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nesh\Desktop\"/>
    </mc:Choice>
  </mc:AlternateContent>
  <bookViews>
    <workbookView xWindow="0" yWindow="0" windowWidth="20490" windowHeight="7755"/>
  </bookViews>
  <sheets>
    <sheet name="Teacher" sheetId="2" r:id="rId1"/>
  </sheets>
  <definedNames>
    <definedName name="_xlnm._FilterDatabase" localSheetId="0" hidden="1">Teacher!$A$2:$E$11321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<sst xmlns="http://schemas.openxmlformats.org/spreadsheetml/2006/main" count="34706" uniqueCount="25003">
  <si>
    <t>13</t>
  </si>
  <si>
    <t>RAM BAHADUR RAI</t>
  </si>
  <si>
    <t>489</t>
  </si>
  <si>
    <t>1182</t>
  </si>
  <si>
    <t>640</t>
  </si>
  <si>
    <t>1735</t>
  </si>
  <si>
    <t>442</t>
  </si>
  <si>
    <t>KAMAL BAHADUR KHADKA</t>
  </si>
  <si>
    <t>2068</t>
  </si>
  <si>
    <t>KRISHNA PRASAD NEUPANE</t>
  </si>
  <si>
    <t>MAN BAHADUR KHATRI</t>
  </si>
  <si>
    <t>1430</t>
  </si>
  <si>
    <t>RAJ KUMAR SHRESTHA</t>
  </si>
  <si>
    <t>3243</t>
  </si>
  <si>
    <t>YASHODA  PAUDEL</t>
  </si>
  <si>
    <t>1313</t>
  </si>
  <si>
    <t>1913</t>
  </si>
  <si>
    <t>PREM  BHANDARI</t>
  </si>
  <si>
    <t>3618</t>
  </si>
  <si>
    <t>RADHIKA  BHATTA</t>
  </si>
  <si>
    <t>4300</t>
  </si>
  <si>
    <t>GOPAL  RAM</t>
  </si>
  <si>
    <t>4603</t>
  </si>
  <si>
    <t>GOPAL  NEUPANE</t>
  </si>
  <si>
    <t>2852</t>
  </si>
  <si>
    <t>lhNnf lzIff sfof{no</t>
  </si>
  <si>
    <t xml:space="preserve">जगदीश प्रसाद यादव  </t>
  </si>
  <si>
    <t>O049910</t>
  </si>
  <si>
    <t>Pra V Rampura Bhedia,Bhediya 9,Rampura Bhedia, 5561</t>
  </si>
  <si>
    <t xml:space="preserve">राज कुमार यादव  </t>
  </si>
  <si>
    <t>O049827</t>
  </si>
  <si>
    <t>Janasewa Ma V,Karjanha 4,Karjanaha, 5487</t>
  </si>
  <si>
    <t xml:space="preserve">भुवन कुमारी शाही  </t>
  </si>
  <si>
    <t>O032548</t>
  </si>
  <si>
    <t>Gyan Nikunja Pra V,Biratnagar NP. 11,Balubahi , MORANG</t>
  </si>
  <si>
    <t xml:space="preserve">डम्बरहाङ आङदेवे  </t>
  </si>
  <si>
    <t>O047321</t>
  </si>
  <si>
    <t>Lal Bahadur Ni Ma V,Aangsarang 8,Basangu, 323</t>
  </si>
  <si>
    <t xml:space="preserve">हेमराज गुरूङ  </t>
  </si>
  <si>
    <t>O047043</t>
  </si>
  <si>
    <t>Mangala Devi Pra V,Khandbari N.P. 6,Malta Mulgaun, 2980</t>
  </si>
  <si>
    <t xml:space="preserve">धर्म कुमार भट्टराई  </t>
  </si>
  <si>
    <t>O045417</t>
  </si>
  <si>
    <t>लोकतन्त्र प्रा. वि., खादबारी ११, रातमाटे, मगरगाउ, संखुवासभा, 27538</t>
  </si>
  <si>
    <t xml:space="preserve">हिमालय अधिकारी  </t>
  </si>
  <si>
    <t>O038946</t>
  </si>
  <si>
    <t>Kachana Mahadev Ma V,Itahari N.P. 4,Panitanki , SUNSARI</t>
  </si>
  <si>
    <t xml:space="preserve">तोयानाथ रिमाल  </t>
  </si>
  <si>
    <t>O047079</t>
  </si>
  <si>
    <t>Arun Ni Ma V,Kharang 7,Saldanda, 3011</t>
  </si>
  <si>
    <t xml:space="preserve">लिलाराम खनाल  </t>
  </si>
  <si>
    <t>O053008</t>
  </si>
  <si>
    <t>Siddha Devi Saraswati Pra V,Jitpur 3,Sadargaun, 835</t>
  </si>
  <si>
    <t xml:space="preserve">राम शंकर थारू  </t>
  </si>
  <si>
    <t>O044740</t>
  </si>
  <si>
    <t>वगलामुखी राधाकृष्ण थारू मा. वि., गुलरिया,, 26927</t>
  </si>
  <si>
    <t xml:space="preserve">टिकावहादुर केसी  </t>
  </si>
  <si>
    <t>O034354</t>
  </si>
  <si>
    <t>Nuwakot Ma V,Nuwakot 1,Chidichour , ARGHAKHANCHI</t>
  </si>
  <si>
    <t xml:space="preserve">किशोर लाल गप्र  </t>
  </si>
  <si>
    <t>O032909</t>
  </si>
  <si>
    <t>Palhi Ni Ma V,Harpur 5,Harpur , NAWALPARASI</t>
  </si>
  <si>
    <t>O035268</t>
  </si>
  <si>
    <t>Prabhat Ma V,Chhiwang 5,Dopai , RUKUM</t>
  </si>
  <si>
    <t xml:space="preserve">मा बहादुर मगर  </t>
  </si>
  <si>
    <t>O048995</t>
  </si>
  <si>
    <t>Ni Ma V Chhamling,Khanbu 2,Chhamling, 4738</t>
  </si>
  <si>
    <t xml:space="preserve">शिवराम रेग्मी  </t>
  </si>
  <si>
    <t>O030151</t>
  </si>
  <si>
    <t>Janata Uchha Ma V,Thuladihi 8,Thuladihi , SYANGJA</t>
  </si>
  <si>
    <t xml:space="preserve">देव नरायण साफी  </t>
  </si>
  <si>
    <t>O050367</t>
  </si>
  <si>
    <t>Janata Ma V,Banauta 2,Banouta, 5973</t>
  </si>
  <si>
    <t xml:space="preserve">भीम ब. थापा  </t>
  </si>
  <si>
    <t>O044990</t>
  </si>
  <si>
    <t>बाल कल्याण उ. मा. वि., आठविसकोट, २, 27153</t>
  </si>
  <si>
    <t xml:space="preserve">टेक जङ्ग शाह  </t>
  </si>
  <si>
    <t>O035322</t>
  </si>
  <si>
    <t>Pra V Chunchune,Ghetma 5,Chunchune Ghetma , RUKUM</t>
  </si>
  <si>
    <t xml:space="preserve">आशा देवी  </t>
  </si>
  <si>
    <t>O026796</t>
  </si>
  <si>
    <t>Bahira Susta Sravan Pra V,Basatpur 4,Basatput , RAUTAHAT</t>
  </si>
  <si>
    <t xml:space="preserve">चांदनी गोर्खाली  </t>
  </si>
  <si>
    <t>O053929</t>
  </si>
  <si>
    <t>Adarsha Ma V,Madhyapur Thimi N.P. 17,Sanothimi, 9179</t>
  </si>
  <si>
    <t xml:space="preserve">चन्द्रप्रकाश दाहाल  </t>
  </si>
  <si>
    <t>O036636</t>
  </si>
  <si>
    <t>Sunpakuwa Ma V,Urlabari 7,Mangalbare , MORANG</t>
  </si>
  <si>
    <t xml:space="preserve">अच्युतम प्रसाद धमला  </t>
  </si>
  <si>
    <t>O031571</t>
  </si>
  <si>
    <t>Sarbajanik Ni Ma V,Baijanathpur 4,Baijanathpur , MORANG</t>
  </si>
  <si>
    <t xml:space="preserve">सावित्री प्रसाद तिम्सिना  </t>
  </si>
  <si>
    <t>O033736</t>
  </si>
  <si>
    <t>Saraswati Uchha Ma V,Itahara 7,Itahara , MORANG</t>
  </si>
  <si>
    <t xml:space="preserve">सुरेन्द्र घिमिरे  </t>
  </si>
  <si>
    <t>O052197</t>
  </si>
  <si>
    <t>Singha Devi Uchha Ma V,Ektappa 5,Shikaribhanjyang, 762</t>
  </si>
  <si>
    <t xml:space="preserve">विनोद कुमार यादव  </t>
  </si>
  <si>
    <t>O032715</t>
  </si>
  <si>
    <t>Mills Ma V,Biratnagar NP. 20,Rani Mills Area , MORANG</t>
  </si>
  <si>
    <t xml:space="preserve">सरोजराज बौद्धाचार्य  </t>
  </si>
  <si>
    <t>O032496</t>
  </si>
  <si>
    <t>Mahendra Adarsha Uchha Ma V,Wamitaksar 2,Wami Taksar Bazaar , GULMI</t>
  </si>
  <si>
    <t xml:space="preserve">सूर्य बहादुर के.सी.  </t>
  </si>
  <si>
    <t>O032031</t>
  </si>
  <si>
    <t>Banjh Kateri Ma V,Bajhketeria 4,Bajhketeri Thaplachaur , GULMI</t>
  </si>
  <si>
    <t xml:space="preserve">एकनाथ ढकाल  </t>
  </si>
  <si>
    <t>O033292</t>
  </si>
  <si>
    <t>Panchayat Ma V,Dulari 9,Goth Gaun , MORANG</t>
  </si>
  <si>
    <t xml:space="preserve">रामदेवी महर्जन  </t>
  </si>
  <si>
    <t>O054176</t>
  </si>
  <si>
    <t>Jansewa Ma V,Kirtipur N.P. 12,Panga Ichakhel, 9400</t>
  </si>
  <si>
    <t xml:space="preserve">जितेन्द्र कुमार ठाकुर  </t>
  </si>
  <si>
    <t>O050165</t>
  </si>
  <si>
    <t>Janaki Ma V,Janakpur Nagarpalika 9,Saketrnagar, 5791</t>
  </si>
  <si>
    <t xml:space="preserve">तोयानाथ अधिकारी  </t>
  </si>
  <si>
    <t>O032503</t>
  </si>
  <si>
    <t>Adarsha Uchha Ma V,Biratnagar NP. 9,Adarsha Tol , MORANG</t>
  </si>
  <si>
    <t xml:space="preserve">विन्देश्वर महतो  </t>
  </si>
  <si>
    <t>O043236</t>
  </si>
  <si>
    <t>Baidhyanath Devnarayan Janata Namuna Ma.Vi. 04,Tulasiyahi Dhanusa</t>
  </si>
  <si>
    <t xml:space="preserve">हेमेन्द्र खतिवडा  </t>
  </si>
  <si>
    <t>O030348</t>
  </si>
  <si>
    <t>Kalisthan Ma V,Sanischare 3,Kalisthan , JHAPA</t>
  </si>
  <si>
    <t xml:space="preserve">रामनाथ त्रिताल  </t>
  </si>
  <si>
    <t>O038325</t>
  </si>
  <si>
    <t>Saraswati Uchha Ma V,Duhabi 6,Krishna Nagar , SUNSARI</t>
  </si>
  <si>
    <t xml:space="preserve">प्रकाश कुमार कायस्थ  </t>
  </si>
  <si>
    <t>O042886</t>
  </si>
  <si>
    <t>Saraswati ma.vi inaruwa 09 babiya sunsari</t>
  </si>
  <si>
    <t xml:space="preserve">सरोज शाह  </t>
  </si>
  <si>
    <t>O026901</t>
  </si>
  <si>
    <t>Radha Krishna Ma V,Mithuawa 6,Mithuawa , RAUTAHAT</t>
  </si>
  <si>
    <t xml:space="preserve">गणेश बहादुर नेपाली  </t>
  </si>
  <si>
    <t>O040358</t>
  </si>
  <si>
    <t>Dhangadhi Ma V,Dhangadhi N.P. 8,Dhangadhi , KAILALI</t>
  </si>
  <si>
    <t xml:space="preserve">भुवनसिंह महरा  </t>
  </si>
  <si>
    <t>O040392</t>
  </si>
  <si>
    <t>Siddha Baba Ni Ma V,Geta 2,Geti , KAILALI</t>
  </si>
  <si>
    <t xml:space="preserve">विष्णु प्रसाद सापकोटा  </t>
  </si>
  <si>
    <t>O027803</t>
  </si>
  <si>
    <t>Triveni Bara Uchha Ma V,Darechok 4,Mugling , CHITWAN</t>
  </si>
  <si>
    <t xml:space="preserve">कुलदिप न्यौपाने  </t>
  </si>
  <si>
    <t>O027756</t>
  </si>
  <si>
    <t>Birendra Adarsha Ma V,Birendranagar 2,Btrendranagar , CHITWAN</t>
  </si>
  <si>
    <t xml:space="preserve">सीता डल्लाकोटी  </t>
  </si>
  <si>
    <t xml:space="preserve">होमनाथ शर्मा  </t>
  </si>
  <si>
    <t xml:space="preserve">पशुपति शर्मा  </t>
  </si>
  <si>
    <t>O027997</t>
  </si>
  <si>
    <t>Amar Uchha Ma V,Patihani 3,Padam Pokhori , CHITWAN</t>
  </si>
  <si>
    <t xml:space="preserve">रामसिह भण्डारी  </t>
  </si>
  <si>
    <t>O041019</t>
  </si>
  <si>
    <t>Kailash Pra V,Amargadhi N.P. 6,Bhaktapur , DADELDHURA</t>
  </si>
  <si>
    <t xml:space="preserve">गंगा बहादुर आले  </t>
  </si>
  <si>
    <t>O027981</t>
  </si>
  <si>
    <t>Bhimodaya Ma V,Padampur 5,Padampur , CHITWAN</t>
  </si>
  <si>
    <t xml:space="preserve">मुक्तिनाथ लामिछाने  </t>
  </si>
  <si>
    <t xml:space="preserve">ओम कुमार विष्ट  </t>
  </si>
  <si>
    <t>O032181</t>
  </si>
  <si>
    <t>Prajatantra Ma V,Bhaudaha 5,Bgaydaga , MORANG</t>
  </si>
  <si>
    <t xml:space="preserve">उपेन्द्र प्रसाद यादव  </t>
  </si>
  <si>
    <t>O026806</t>
  </si>
  <si>
    <t>Nepal Ma V,Bishrampur 9,Bishrampur , RAUTAHAT</t>
  </si>
  <si>
    <t xml:space="preserve">रमण दास  </t>
  </si>
  <si>
    <t>O026793</t>
  </si>
  <si>
    <t>Pra V Chandiha,Basatpur 9,Chandiha , RAUTAHAT</t>
  </si>
  <si>
    <t xml:space="preserve">लक्ष्मी गैरे  </t>
  </si>
  <si>
    <t>O034246</t>
  </si>
  <si>
    <t>Sudha Uchha Ma V,Jukena 5,Chhapnagar , ARGHAKHANCHI</t>
  </si>
  <si>
    <t xml:space="preserve">रेखा तामांग  </t>
  </si>
  <si>
    <t>O054103</t>
  </si>
  <si>
    <t>Shivapuri Uchha Ma V,Kathmandu N.P. 3,Maharajgunj Tole, 9335</t>
  </si>
  <si>
    <t xml:space="preserve">शम्भु के.सी  </t>
  </si>
  <si>
    <t>O054047</t>
  </si>
  <si>
    <t>Manohara Ma V,Gonggabu 7,Mahadevtar, 9285</t>
  </si>
  <si>
    <t xml:space="preserve">इन्द्र बहादुर चौहान  </t>
  </si>
  <si>
    <t>O032337</t>
  </si>
  <si>
    <t>Birat Ni Ma V,Biratnagar NP. 2,Tinpaini Shanihat , MORANG</t>
  </si>
  <si>
    <t xml:space="preserve">रूद्र बहादुर शाही  </t>
  </si>
  <si>
    <t>O037274</t>
  </si>
  <si>
    <t>Janasewa Uchha Ma V,Latikoili 3,Ghusra , SURKHET</t>
  </si>
  <si>
    <t xml:space="preserve">बच्चु ढकाल  </t>
  </si>
  <si>
    <t>O048418</t>
  </si>
  <si>
    <t>Jana Chetana Pra V,Bijaya Kharka 2,Vijayakharka, 4217</t>
  </si>
  <si>
    <t xml:space="preserve">मदन कुमार जोशी  </t>
  </si>
  <si>
    <t>O040850</t>
  </si>
  <si>
    <t>Janaki Kanya Ma V,Mahendranagar N.P. 4,Mahandranagar , KANCHANPUR</t>
  </si>
  <si>
    <t xml:space="preserve">प्रेम प्रसाद खरेल  </t>
  </si>
  <si>
    <t>O052502</t>
  </si>
  <si>
    <t>Kalinag Uchha Ma V,Sunkhani 2,Bhulkepatal, 7895</t>
  </si>
  <si>
    <t xml:space="preserve">शुक्र बहादुर राई  </t>
  </si>
  <si>
    <t>O045766</t>
  </si>
  <si>
    <t>रावाथुम प्रा.वि. राखावाङदेल ४, खोटाङ, 27852</t>
  </si>
  <si>
    <t xml:space="preserve">कृष्ण बहादुर कार्की  </t>
  </si>
  <si>
    <t>O054105</t>
  </si>
  <si>
    <t>Ratna Rajya Laxmi Devi Uchha Ma V,Kathmandu N.P. 10,Baneshor, 9337</t>
  </si>
  <si>
    <t xml:space="preserve">माया नाथ दाहाल  </t>
  </si>
  <si>
    <t xml:space="preserve">केदारनाथ चिमोरिया  </t>
  </si>
  <si>
    <t>O054319</t>
  </si>
  <si>
    <t>Karphok Pra V,Panchakanya 7,Karphok, 953</t>
  </si>
  <si>
    <t xml:space="preserve">ईश्वर अर्याल  </t>
  </si>
  <si>
    <t>O038203</t>
  </si>
  <si>
    <t>Sarada Balika Namuna Uchha Ma V,Dharan N.P. 16, , SUNSARI</t>
  </si>
  <si>
    <t xml:space="preserve">पदम प्रसाद लुईटेल  </t>
  </si>
  <si>
    <t>MAIYA  KHADKA</t>
  </si>
  <si>
    <t xml:space="preserve">विश्वराम अधिकारी  </t>
  </si>
  <si>
    <t>O029620</t>
  </si>
  <si>
    <t>Araniko Ma V,Mirlung 8,Thulodhunga , TANAHU</t>
  </si>
  <si>
    <t xml:space="preserve">डिल्ली ध्वज बस्नेत  </t>
  </si>
  <si>
    <t>O052520</t>
  </si>
  <si>
    <t>Haleshwor Uchha Ma V,Suri 6,Suri, 7910</t>
  </si>
  <si>
    <t xml:space="preserve">मान बहादुर थापा  </t>
  </si>
  <si>
    <t>O029622</t>
  </si>
  <si>
    <t>Bidya Nikunja Ma V,Mirlung 3,Bayapani , TANAHU</t>
  </si>
  <si>
    <t xml:space="preserve">श्रीप्रसाद यादव  </t>
  </si>
  <si>
    <t>O048927</t>
  </si>
  <si>
    <t>Thana Pokhari Ma V,Hadiya 3,Jyamirejhor, 4677</t>
  </si>
  <si>
    <t xml:space="preserve">शम्भुप्रसाद कोइराला  </t>
  </si>
  <si>
    <t>O052561</t>
  </si>
  <si>
    <t>Sipatinghara Sanskrit Uchha Ma V,Badegau 3,Teenghare, 7948</t>
  </si>
  <si>
    <t xml:space="preserve">कुञ्जरमणि भट्टराई  </t>
  </si>
  <si>
    <t>O052562</t>
  </si>
  <si>
    <t>Ainselukharka Uchha Ma V,Badegau 9,Aiselukharka, 7949</t>
  </si>
  <si>
    <t xml:space="preserve">कुमारसिंह राउत  </t>
  </si>
  <si>
    <t>O048963</t>
  </si>
  <si>
    <t>Janata Ma V,Jogi Daha 6,Jogidaha, 4709</t>
  </si>
  <si>
    <t xml:space="preserve">देवदत्त घोडासैनी  </t>
  </si>
  <si>
    <t>O043444</t>
  </si>
  <si>
    <t>Ne. Ra. Aa. V., Khatyad -3, Kharka, Mugu</t>
  </si>
  <si>
    <t xml:space="preserve">बसन्त कुमार तिम्सिना  </t>
  </si>
  <si>
    <t>O048970</t>
  </si>
  <si>
    <t>TRIVENI SECONDARY SCHOOL, KATARI, UDAYAPUR</t>
  </si>
  <si>
    <t xml:space="preserve">पूर्ण बहादुर राई  </t>
  </si>
  <si>
    <t>O031893</t>
  </si>
  <si>
    <t>Sikshya Sadan Ma V,Bayarban 1,Harakpur , MORANG</t>
  </si>
  <si>
    <t xml:space="preserve">महेन्द्र खेड्वार  </t>
  </si>
  <si>
    <t>O031804</t>
  </si>
  <si>
    <t>Janasewa Uchha Ma V,Bayarban 8,Ramailo , MORANG</t>
  </si>
  <si>
    <t xml:space="preserve">गोपिचन्द्र तिवारी  </t>
  </si>
  <si>
    <t>O043038</t>
  </si>
  <si>
    <t>Sitaram Sanskrit Ma. V. Bharatpur -1, Devghatdham, Chitwan</t>
  </si>
  <si>
    <t xml:space="preserve">खडग बहादुर थापा  </t>
  </si>
  <si>
    <t>O047332</t>
  </si>
  <si>
    <t>Arubote Ma V,Aarubote 2,Barbhangyang, 324</t>
  </si>
  <si>
    <t xml:space="preserve">हिरा कुमारी पुन  </t>
  </si>
  <si>
    <t xml:space="preserve">देवी प्रसाद उप्रेती  </t>
  </si>
  <si>
    <t>O048020</t>
  </si>
  <si>
    <t>Motiram Ni Ma V,Ekteen 4,Tusare, 386</t>
  </si>
  <si>
    <t xml:space="preserve">इन्द्र प्रसाद बेघा  </t>
  </si>
  <si>
    <t>O048109</t>
  </si>
  <si>
    <t>Narayani Ma V,Falaicha 8,Gangawa, 394</t>
  </si>
  <si>
    <t xml:space="preserve">लिला खरेल  </t>
  </si>
  <si>
    <t>O048120</t>
  </si>
  <si>
    <t>Buddha Ma V,Falaicha 3,Namrek, 395</t>
  </si>
  <si>
    <t xml:space="preserve">पृथ्वी बहादुर थापा  </t>
  </si>
  <si>
    <t>O049166</t>
  </si>
  <si>
    <t>Kananishwor Ma V,Thanagau 2,Thanagau, 4892</t>
  </si>
  <si>
    <t xml:space="preserve">कुश बहादुर मल्ल  </t>
  </si>
  <si>
    <t>O043616</t>
  </si>
  <si>
    <t xml:space="preserve"> Shree Nirmal Jyoti aa vi, Nalgad -6, Thapla, Jajarkot</t>
  </si>
  <si>
    <t xml:space="preserve">नारायणप्रसाद अधिकारी  </t>
  </si>
  <si>
    <t>O027737</t>
  </si>
  <si>
    <t>Chitwan Uchha Ma V,Bharatpur 10,Bharatpur Np , CHITWAN</t>
  </si>
  <si>
    <t>O043534</t>
  </si>
  <si>
    <t>Balshikshya Ma.Vi.Kawa Khatyad 05 Khamale Mugu</t>
  </si>
  <si>
    <t xml:space="preserve">नारायण यादव  </t>
  </si>
  <si>
    <t>O049525</t>
  </si>
  <si>
    <t>Janata Shankar Ma V,Nargho 7,Nargho, 5214</t>
  </si>
  <si>
    <t xml:space="preserve">कमला देवी खत्री  </t>
  </si>
  <si>
    <t>O038558</t>
  </si>
  <si>
    <t>Jana Sahayog Uchha Ma V,Hanshposha 2,Tarahara , SUNSARI</t>
  </si>
  <si>
    <t xml:space="preserve">भुपराज पुरी  </t>
  </si>
  <si>
    <t>O038569</t>
  </si>
  <si>
    <t>Rastriya Ma V,Hanshposha 1,Aanpagachhi , SUNSARI</t>
  </si>
  <si>
    <t xml:space="preserve">नरजङ्ग शाही  </t>
  </si>
  <si>
    <t xml:space="preserve">खड्ग बहादुर शाही  </t>
  </si>
  <si>
    <t>O043516</t>
  </si>
  <si>
    <t>Ganesh Pra.Vi.Soru 11,Dhimal gaun mugu</t>
  </si>
  <si>
    <t xml:space="preserve">ज्ञान बहादुर शाही  </t>
  </si>
  <si>
    <t xml:space="preserve">श्रीलाल चौधरी  </t>
  </si>
  <si>
    <t>O049537</t>
  </si>
  <si>
    <t>Janata Ni Ma V,Pansera 3,Pansera, 5225</t>
  </si>
  <si>
    <t xml:space="preserve">अनुठा प्र. भारती  </t>
  </si>
  <si>
    <t>O038613</t>
  </si>
  <si>
    <t>Hari Nagar Uchha Ma V,Harinagara 7,Harinagara , SUNSARI</t>
  </si>
  <si>
    <t xml:space="preserve">पंचनारायण भडेल  </t>
  </si>
  <si>
    <t>O053882</t>
  </si>
  <si>
    <t>Dolagiri Ma V,Changu Narayan 01,Ikutole, 9136</t>
  </si>
  <si>
    <t xml:space="preserve">धीर्जबहादुर कायष्ठ  </t>
  </si>
  <si>
    <t xml:space="preserve">पुरूषोत्तमप्रसाद पौड्याल  </t>
  </si>
  <si>
    <t xml:space="preserve">बाबुकृष्ण पौडेल  </t>
  </si>
  <si>
    <t xml:space="preserve">शिवनारायण चौधरी  </t>
  </si>
  <si>
    <t>O031638</t>
  </si>
  <si>
    <t>Saraswati Pra V,Banigama 4,Banigaoun , MORANG</t>
  </si>
  <si>
    <t xml:space="preserve">राजमती राई  </t>
  </si>
  <si>
    <t>O038791</t>
  </si>
  <si>
    <t>Devkota Pra V,Inaruwa N.P. 5,Janajagriti Tole , SUNSARI</t>
  </si>
  <si>
    <t xml:space="preserve">जय प्रकाश यादव  </t>
  </si>
  <si>
    <t>O038858</t>
  </si>
  <si>
    <t>Bhagawati Ma V,Inaruwa N.P. 1,Bhagawati Tole , SUNSARI</t>
  </si>
  <si>
    <t xml:space="preserve">थमान सिंह बस्नेत  </t>
  </si>
  <si>
    <t>O036359</t>
  </si>
  <si>
    <t>Gyanodaya Uchha Ma V,Bageshwori 2,Khajura Bazzar , BANKE</t>
  </si>
  <si>
    <t xml:space="preserve">सत्य नारायण मिश्र  </t>
  </si>
  <si>
    <t xml:space="preserve">नारायण मण्डल  </t>
  </si>
  <si>
    <t>O031737</t>
  </si>
  <si>
    <t>Saraswati Ma V,Baradanga 7,Kalyanpur , MORANG</t>
  </si>
  <si>
    <t xml:space="preserve">शंकर प्रसाद प्रधान  </t>
  </si>
  <si>
    <t>O054159</t>
  </si>
  <si>
    <t>Shanti Sikshya Mandir,Kathmandu N.P. 17,Thahiti, 9386</t>
  </si>
  <si>
    <t xml:space="preserve">धनराज शर्मा  </t>
  </si>
  <si>
    <t>O049545</t>
  </si>
  <si>
    <t>Pra V Sakhuwagoth,Patthargada 6,Pathergada, 5232</t>
  </si>
  <si>
    <t xml:space="preserve">सत्येन्द्र अर्याल  </t>
  </si>
  <si>
    <t>O054073</t>
  </si>
  <si>
    <t>Bal Uddhar Ma V,Kapan 3,Bekh, 9308</t>
  </si>
  <si>
    <t xml:space="preserve">मोहन प्रसाद पौडेल  </t>
  </si>
  <si>
    <t>O031782</t>
  </si>
  <si>
    <t>Bal Ma V,Bayarban 4,Harakpur , MORANG</t>
  </si>
  <si>
    <t xml:space="preserve">आश नारायण चौधरी  </t>
  </si>
  <si>
    <t>O038957</t>
  </si>
  <si>
    <t>Janata Ma V,Itahari N.P. 1,Itahari , SUNSARI</t>
  </si>
  <si>
    <t xml:space="preserve">कमला कोइराला  </t>
  </si>
  <si>
    <t>O054124</t>
  </si>
  <si>
    <t>Koteshwor Saraswati Ma V,Kathmandu N.P. 35,Koteshwor, 9354</t>
  </si>
  <si>
    <t xml:space="preserve">भिमाकुमारी अधिकारी  </t>
  </si>
  <si>
    <t>O042357</t>
  </si>
  <si>
    <t>Janata ma. vi. sishuwari surunga -1, saptari</t>
  </si>
  <si>
    <t xml:space="preserve">गुणादेवी लामिछाने  </t>
  </si>
  <si>
    <t xml:space="preserve">वीर नारायण विश्वास  </t>
  </si>
  <si>
    <t>O039080</t>
  </si>
  <si>
    <t>Bhanu Pra V,Khanar 7,Simarbana , SUNSARI</t>
  </si>
  <si>
    <t xml:space="preserve">मीना खड्का निरौला  </t>
  </si>
  <si>
    <t>O031926</t>
  </si>
  <si>
    <t>Thaneshwor Pra V,Bayarban 6,Thanchauri , MORANG</t>
  </si>
  <si>
    <t xml:space="preserve">विरेन्द्र कुमार श्रेष्ठ  </t>
  </si>
  <si>
    <t>O035292</t>
  </si>
  <si>
    <t>Maharaja Ni Ma V,Rajghat 6,Maharahjsthan , MORANG</t>
  </si>
  <si>
    <t xml:space="preserve">चन्द्रनारायण राजवंशी  </t>
  </si>
  <si>
    <t>O032115</t>
  </si>
  <si>
    <t>Laxmi Pra V,Bhatigachha 2,Bamantoli , MORANG</t>
  </si>
  <si>
    <t xml:space="preserve">कृष्ण बहादुर कठायत  </t>
  </si>
  <si>
    <t>O044549</t>
  </si>
  <si>
    <t>वाल्मिकी नि. मा. वि., गगुडा, ८, कटैगांऊ,, 26754</t>
  </si>
  <si>
    <t xml:space="preserve">राजेन्द्र प्र. न्यौपाने  </t>
  </si>
  <si>
    <t>O039202</t>
  </si>
  <si>
    <t>Janata Ma V,Madhesa 5,Vdc Tole , SUNSARI</t>
  </si>
  <si>
    <t xml:space="preserve">देवनारायण यादव  </t>
  </si>
  <si>
    <t>O032237</t>
  </si>
  <si>
    <t>Bhogateni Pra V,Bhogateni 5,Aarubote , MORANG</t>
  </si>
  <si>
    <t xml:space="preserve">मंगल प्रसाद चौधरी  </t>
  </si>
  <si>
    <t>O043709</t>
  </si>
  <si>
    <t>Shree Bhagwani maa vi, Butwal-18, Rupendehi</t>
  </si>
  <si>
    <t xml:space="preserve">विष्णु कुमारी गौतम  </t>
  </si>
  <si>
    <t>O044058</t>
  </si>
  <si>
    <t>जन जागृति मा.वि. शंकरनगर ३, गोगिकुटी, 26311</t>
  </si>
  <si>
    <t xml:space="preserve">श्याम कुमार सिंह  </t>
  </si>
  <si>
    <t>O034048</t>
  </si>
  <si>
    <t>Sarbodaya Uchha Ma V,Kadmaha 4,Kadamaha , MORANG</t>
  </si>
  <si>
    <t xml:space="preserve">राजेन्द्र यादव  </t>
  </si>
  <si>
    <t>O049554</t>
  </si>
  <si>
    <t>Mahuli Pra V,Portaha 8,Gidhakhora Purbatole, 5240</t>
  </si>
  <si>
    <t xml:space="preserve">कविराज नेपाल  </t>
  </si>
  <si>
    <t>O033540</t>
  </si>
  <si>
    <t>Nawa Ratna Uchha Ma V,Semalar 3,Semalar Vaghia , RUPANDEHI</t>
  </si>
  <si>
    <t xml:space="preserve">भुमिनारायण मल्ल  </t>
  </si>
  <si>
    <t>O028433</t>
  </si>
  <si>
    <t>Amar Jyoti Janata Ma V,Palungtar 4,Luintel , GORKHA</t>
  </si>
  <si>
    <t xml:space="preserve">इन्द्रा कुमारी हमाल  </t>
  </si>
  <si>
    <t xml:space="preserve">रमेश चौधरी  </t>
  </si>
  <si>
    <t xml:space="preserve">गंगा प्रसाद नेपाल  </t>
  </si>
  <si>
    <t xml:space="preserve">रचना आचार्य  </t>
  </si>
  <si>
    <t xml:space="preserve">देवेन्द्र प्रसाद न्यौपाने  </t>
  </si>
  <si>
    <t xml:space="preserve">होमनाथ भट्टराई  </t>
  </si>
  <si>
    <t>O039390</t>
  </si>
  <si>
    <t>Sishu Jyoti Pra V,Mahendranagar 9,Salbani , SUNSARI</t>
  </si>
  <si>
    <t xml:space="preserve">गोपाल प्र. पराजुली  </t>
  </si>
  <si>
    <t>O039712</t>
  </si>
  <si>
    <t>Jabdi Pra V,Pakali 6,Majara , SUNSARI</t>
  </si>
  <si>
    <t xml:space="preserve">नर बहादुर मगर  </t>
  </si>
  <si>
    <t>O039413</t>
  </si>
  <si>
    <t>Bhanu Ni Ma V,Mahendranagar 1,Aaitabare , SUNSARI</t>
  </si>
  <si>
    <t xml:space="preserve">जमुना मानन्धर  </t>
  </si>
  <si>
    <t>O039457</t>
  </si>
  <si>
    <t>Pra V Bange,Mahendranagar 4,Bange , SUNSARI</t>
  </si>
  <si>
    <t xml:space="preserve">पूर्णिमा सुब्बा  </t>
  </si>
  <si>
    <t>O039468</t>
  </si>
  <si>
    <t>Janata Pra V,Mahendranagar 3,Sukrabare , SUNSARI</t>
  </si>
  <si>
    <t xml:space="preserve">विरेन्द्र कुमार पासवा  </t>
  </si>
  <si>
    <t>O040612</t>
  </si>
  <si>
    <t>Gopal Ma V,Tanamuna 6, , SUNSARI</t>
  </si>
  <si>
    <t xml:space="preserve">गणेशलाल उएव  </t>
  </si>
  <si>
    <t>O039579</t>
  </si>
  <si>
    <t>Janata Pra V,Narshinhatappu 8,Ulti , SUNSARI</t>
  </si>
  <si>
    <t xml:space="preserve">इश्वरी ज्ञवाली  </t>
  </si>
  <si>
    <t>O033463</t>
  </si>
  <si>
    <t>Shivapur Ma V,Makrahar 4,Shivapur , RUPANDEHI</t>
  </si>
  <si>
    <t xml:space="preserve">लक्ष्मी न्यौपाने पोख्रेल  </t>
  </si>
  <si>
    <t xml:space="preserve">लखीचन्द्र साह  </t>
  </si>
  <si>
    <t>O032326</t>
  </si>
  <si>
    <t>Radha Krishna Bhupalman Singh Karki Ma V,Biratnagar NP. 1,Pani Tanki , MORANG</t>
  </si>
  <si>
    <t xml:space="preserve">ब्रह्मानन्द प्रसाद मिश्र  </t>
  </si>
  <si>
    <t>O033522</t>
  </si>
  <si>
    <t>Haraiya Uchha Ma V,Rudrapur 7,Haraiya , RUPANDEHI</t>
  </si>
  <si>
    <t xml:space="preserve">सुशीला न्यौपाने  </t>
  </si>
  <si>
    <t xml:space="preserve">भरत शर्मा  </t>
  </si>
  <si>
    <t xml:space="preserve">विजय कुमार चौधरी  </t>
  </si>
  <si>
    <t>O049561</t>
  </si>
  <si>
    <t>Ni Ma V Kendrano,Rajbiraj N.P. 6,Rajbiraj, 5247</t>
  </si>
  <si>
    <t xml:space="preserve">इन्दिरा फुयाल  </t>
  </si>
  <si>
    <t>O040067</t>
  </si>
  <si>
    <t>Laxmi Pra V,Ramganj Belgachhiya 8,Bugdari , SUNSARI</t>
  </si>
  <si>
    <t xml:space="preserve">सुरेन्द्र कुमार यादव  </t>
  </si>
  <si>
    <t>O040090</t>
  </si>
  <si>
    <t>Nawa Durga Ni Ma V,Ramganj Belgachhiya 1,Gurung Tole , SUNSARI</t>
  </si>
  <si>
    <t xml:space="preserve">आशाराम चौधरी  </t>
  </si>
  <si>
    <t>O040145</t>
  </si>
  <si>
    <t>Pra V Pakkitole,Rajganj Sinuwari 1,Pakkitole , SUNSARI</t>
  </si>
  <si>
    <t xml:space="preserve">जगत लाल मेहता  </t>
  </si>
  <si>
    <t>O040289</t>
  </si>
  <si>
    <t>Amar Singh Ma V,Sahebganj 9,Dhanuk Tole , SUNSARI</t>
  </si>
  <si>
    <t xml:space="preserve">छविलाल उराव  </t>
  </si>
  <si>
    <t>O040356</t>
  </si>
  <si>
    <t>Sarada Pra V,Simariya 8,Charaiya , SUNSARI</t>
  </si>
  <si>
    <t xml:space="preserve">बद्री नारायण चौधरी  </t>
  </si>
  <si>
    <t>O040468</t>
  </si>
  <si>
    <t>Pashupati Pra V,Sonapur 9,Balkunda , SUNSARI</t>
  </si>
  <si>
    <t xml:space="preserve">जय नारायण गच्छदार थारू  </t>
  </si>
  <si>
    <t xml:space="preserve">कल्पना थापा  </t>
  </si>
  <si>
    <t>O049565</t>
  </si>
  <si>
    <t>Kesho Aniruddrawati Ma V,Rajbiraj N.P. 4,Rajdevi Road, 5250</t>
  </si>
  <si>
    <t xml:space="preserve">निता यादव  </t>
  </si>
  <si>
    <t>O049566</t>
  </si>
  <si>
    <t>Public Bindeshwori Ma V,Rajbiraj N.P. 8,Sworna Tole, 5251</t>
  </si>
  <si>
    <t xml:space="preserve">गुरूदत्त प्रसाद चौधरी  </t>
  </si>
  <si>
    <t>O033261</t>
  </si>
  <si>
    <t>Janata Uchha Ma V,Amuwa 6,P Amuwa , RUPANDEHI</t>
  </si>
  <si>
    <t xml:space="preserve">केशव निरौला  </t>
  </si>
  <si>
    <t xml:space="preserve">हेमनाथ अधिकारी  </t>
  </si>
  <si>
    <t>O035204</t>
  </si>
  <si>
    <t>Saraswati Ma V,Patigaun 2,Patigaun , MORANG</t>
  </si>
  <si>
    <t xml:space="preserve">महेन्द्र खुलाल  </t>
  </si>
  <si>
    <t>O035326</t>
  </si>
  <si>
    <t>Sarbajanik Ni Ma V,Rajghat 8,Aambari , MORANG</t>
  </si>
  <si>
    <t xml:space="preserve">मोहन मिश्र  </t>
  </si>
  <si>
    <t xml:space="preserve">पदम ब. नेवार  </t>
  </si>
  <si>
    <t>O035392</t>
  </si>
  <si>
    <t>Janata Pra V,Ramite Khola 5,Saajabote , MORANG</t>
  </si>
  <si>
    <t xml:space="preserve">अञ्जु कार्की(पाण्डे)  </t>
  </si>
  <si>
    <t xml:space="preserve">सन्तलाल साह  </t>
  </si>
  <si>
    <t>O035526</t>
  </si>
  <si>
    <t>Nichamri Pv,Rangeli 1,Nichamari , MORANG</t>
  </si>
  <si>
    <t xml:space="preserve">रीता शर्मा  </t>
  </si>
  <si>
    <t>O035559</t>
  </si>
  <si>
    <t>Bhagirath Uchha Ma V,Sanischare 8,Sanischare Baazar Jarayodol , MORANG</t>
  </si>
  <si>
    <t xml:space="preserve">शम्भुराज थापा  </t>
  </si>
  <si>
    <t>O035137</t>
  </si>
  <si>
    <t>Panchayat Uchha Ma V,Pathari 1,Buddhachok , MORANG</t>
  </si>
  <si>
    <t xml:space="preserve">वीणा प्रधान  </t>
  </si>
  <si>
    <t>O032348</t>
  </si>
  <si>
    <t>Janata Namuna Uchha Ma V,Biratnagar NP. 3,Sankarpur , MORANG</t>
  </si>
  <si>
    <t xml:space="preserve">देवी प्रसाद दाहाल  </t>
  </si>
  <si>
    <t>O049574</t>
  </si>
  <si>
    <t>Janata Ni Ma V,Rampuranuwa 3,Rampurjamuwa, 5259</t>
  </si>
  <si>
    <t>O035659</t>
  </si>
  <si>
    <t>Singha Bahini Ma V,Sanischare 9,Ringuwa , MORANG</t>
  </si>
  <si>
    <t xml:space="preserve">हंसलाल चौधरी  </t>
  </si>
  <si>
    <t xml:space="preserve">गोविन्द प्रसाद ओझा  </t>
  </si>
  <si>
    <t>O032381</t>
  </si>
  <si>
    <t>Pokhariya Ma V,Biratnagar NP. 4,Himali Tole , MORANG</t>
  </si>
  <si>
    <t xml:space="preserve">नर्वदा बस्नेत  </t>
  </si>
  <si>
    <t xml:space="preserve">चन्द्र कुमारी पराजुली  </t>
  </si>
  <si>
    <t>O035747</t>
  </si>
  <si>
    <t>Janata Pra V,Sijuwa 1,Dangitol , MORANG</t>
  </si>
  <si>
    <t xml:space="preserve">गुरू प्रसाद दाहाल  </t>
  </si>
  <si>
    <t>O033648</t>
  </si>
  <si>
    <t>Durga Ma V,Itahara 6,Damravitta , MORANG</t>
  </si>
  <si>
    <t xml:space="preserve">भीमप्रसाद खनाल  </t>
  </si>
  <si>
    <t>O035802</t>
  </si>
  <si>
    <t>Sautha Uchha Ma V,Sijuwa 9,Sautha , MORANG</t>
  </si>
  <si>
    <t xml:space="preserve">नारायण पौड्याल  </t>
  </si>
  <si>
    <t>O035791</t>
  </si>
  <si>
    <t>Saraswati Ma V,Sijuwa 5,Kadupada , MORANG</t>
  </si>
  <si>
    <t xml:space="preserve">चन्द्रा कु. पराजुली  </t>
  </si>
  <si>
    <t xml:space="preserve">कृष्ण प्रसाद गौतम  </t>
  </si>
  <si>
    <t>O035813</t>
  </si>
  <si>
    <t>Siddha Kali Ma V,Sijuwa 8,Shanishchare , MORANG</t>
  </si>
  <si>
    <t xml:space="preserve">बुध नारायण चौधरी  </t>
  </si>
  <si>
    <t>O035913</t>
  </si>
  <si>
    <t>Gyanodaya Pra V,Sisabanibadahara 4,Badhara , MORANG</t>
  </si>
  <si>
    <t xml:space="preserve">राजेश प्रसाद यादव  </t>
  </si>
  <si>
    <t>O032693</t>
  </si>
  <si>
    <t>Janata Bal Pra V,Biratnagar NP. 18,Katkuppa Nayatole , MORANG</t>
  </si>
  <si>
    <t xml:space="preserve">योगेन्द्र प्रसाद यादव  </t>
  </si>
  <si>
    <t>O032481</t>
  </si>
  <si>
    <t>Sikshya Sadan Ni Ma V,Biratnagar NP. 7,Sarauchia , MORANG</t>
  </si>
  <si>
    <t xml:space="preserve">दिपक कार्की  </t>
  </si>
  <si>
    <t xml:space="preserve">गणेश प्र. मण्डल  </t>
  </si>
  <si>
    <t>O036047</t>
  </si>
  <si>
    <t>Shiva Shakti Ma V,Sorabhag 6,Sorabhag , MORANG</t>
  </si>
  <si>
    <t xml:space="preserve">मुकुन्द प्रसाद ढकाल  </t>
  </si>
  <si>
    <t>O032625</t>
  </si>
  <si>
    <t>Janapath Ma V,Biratnagar NP. 15,Janapah Tole , MORANG</t>
  </si>
  <si>
    <t xml:space="preserve">ईन्दू अधिकारी  </t>
  </si>
  <si>
    <t>O049584</t>
  </si>
  <si>
    <t>Hiyalal Ni Ma V,Sambhunath 7,Shakhuwa, 5268</t>
  </si>
  <si>
    <t xml:space="preserve">मनमाया रिजाल  </t>
  </si>
  <si>
    <t xml:space="preserve">गीता कार्की  </t>
  </si>
  <si>
    <t>O036125</t>
  </si>
  <si>
    <t>Saji Lal Uchha Ma V,Sundarpur 9,Sundarpur , MORANG</t>
  </si>
  <si>
    <t xml:space="preserve">धनश्याम पोखरेल  </t>
  </si>
  <si>
    <t>O032514</t>
  </si>
  <si>
    <t>Adarsha Balika Ma V,Biratnagar NP. 10,Gahaile Tole , MORANG</t>
  </si>
  <si>
    <t xml:space="preserve">रमेश नेपाल  </t>
  </si>
  <si>
    <t xml:space="preserve">दिग्जगज चौधरी  </t>
  </si>
  <si>
    <t xml:space="preserve">राम उदगार यादव  </t>
  </si>
  <si>
    <t xml:space="preserve">शशील्ता श्रेष्ठ  </t>
  </si>
  <si>
    <t xml:space="preserve">मनोज भट्टराई  </t>
  </si>
  <si>
    <t xml:space="preserve">शान्ता न्यौपाने  </t>
  </si>
  <si>
    <t xml:space="preserve">टेकनाथ दुलाल  </t>
  </si>
  <si>
    <t xml:space="preserve">मीना पोखरेल  </t>
  </si>
  <si>
    <t xml:space="preserve">अन्जु खड्का  </t>
  </si>
  <si>
    <t>O032526</t>
  </si>
  <si>
    <t>Gayatri Sanskrit Ma V,Biratnagar NP. 10,Sarashwati Tole , MORANG</t>
  </si>
  <si>
    <t xml:space="preserve">राधा कुमारी मण्डल  </t>
  </si>
  <si>
    <t>O036180</t>
  </si>
  <si>
    <t>Janata Ni Ma V,Takuwa 8,Nawajgang , MORANG</t>
  </si>
  <si>
    <t xml:space="preserve">विष्णु प्रसाद गौतम  </t>
  </si>
  <si>
    <t>O036114</t>
  </si>
  <si>
    <t>Jyoti Ma V,Sundarpur 5,Maheshor Jhoda , MORANG</t>
  </si>
  <si>
    <t xml:space="preserve">शोभा खतिवडा  </t>
  </si>
  <si>
    <t xml:space="preserve">खिमा पराजुली  </t>
  </si>
  <si>
    <t>O032559</t>
  </si>
  <si>
    <t>Susikchhya Nikunja Pra V,Biratnagar NP. 11,Hatkhola , MORANG</t>
  </si>
  <si>
    <t xml:space="preserve">दोर्ज पोखरेल  </t>
  </si>
  <si>
    <t>O032614</t>
  </si>
  <si>
    <t>Arunodaya Pra V,Biratnagar NP. 15,Panchamukhi Chowk , MORANG</t>
  </si>
  <si>
    <t xml:space="preserve">बजरङ्गी मंडल  </t>
  </si>
  <si>
    <t>O032649</t>
  </si>
  <si>
    <t>Janata Pra V,Biratnagar NP. 16,Daraiya , MORANG</t>
  </si>
  <si>
    <t xml:space="preserve">रामदयाल विश्वास  </t>
  </si>
  <si>
    <t>O032671</t>
  </si>
  <si>
    <t>Bal Ma V,Biratnagar NP. 17,Rani Sainik Tol , MORANG</t>
  </si>
  <si>
    <t xml:space="preserve">उमा खनाल  </t>
  </si>
  <si>
    <t>O032682</t>
  </si>
  <si>
    <t>Bal Ma V,Biratnagar NP. 18,Jatuwa , MORANG</t>
  </si>
  <si>
    <t xml:space="preserve">विष्णुदेव यादव  </t>
  </si>
  <si>
    <t xml:space="preserve">रामविलास मण्डल  </t>
  </si>
  <si>
    <t>O032793</t>
  </si>
  <si>
    <t>Buddheshwori Ni Ma V,Budhanagar 6,Budhanagar , MORANG</t>
  </si>
  <si>
    <t xml:space="preserve">शुशील प्रसाद चौधरी  </t>
  </si>
  <si>
    <t>O032915</t>
  </si>
  <si>
    <t>Saraswati Ma V,Dadarbairiya 6,Dadarbairiya , MORANG</t>
  </si>
  <si>
    <t xml:space="preserve">नगेन्द्र प्रसाद राजवंशी  </t>
  </si>
  <si>
    <t xml:space="preserve">सुनिल कुमार झा  </t>
  </si>
  <si>
    <t>O049206</t>
  </si>
  <si>
    <t>Janata Ni Ma V Bahedwa,Triyuga N.P. 5,Bahedwa, 4928</t>
  </si>
  <si>
    <t xml:space="preserve">राधिका तामाङ  </t>
  </si>
  <si>
    <t>O049221</t>
  </si>
  <si>
    <t>Triyuga Uchha Ma V,Triyuga N.P. 2,Gaighat, 4941</t>
  </si>
  <si>
    <t xml:space="preserve">कृष्णदेव महतो  </t>
  </si>
  <si>
    <t>O049862</t>
  </si>
  <si>
    <t>Pashupati Adarsha Ma V,Lahan N.P. 7,Matiyarwa, 5518</t>
  </si>
  <si>
    <t xml:space="preserve">चन्द किशोर झा  </t>
  </si>
  <si>
    <t>O032982</t>
  </si>
  <si>
    <t>Mahendra Ni Ma V,Dainiya 4,Kudhaili , MORANG</t>
  </si>
  <si>
    <t xml:space="preserve">हरिश्वर सिंह  </t>
  </si>
  <si>
    <t>O033159</t>
  </si>
  <si>
    <t>Sarba Hitaishi Pra V,Dangraha 6,Kamalpur , MORANG</t>
  </si>
  <si>
    <t xml:space="preserve">हरिचन्द्र अधिकारी  </t>
  </si>
  <si>
    <t>O033215</t>
  </si>
  <si>
    <t>Ratna Uchha Ma V,Darbesha 9,Ranjani , MORANG</t>
  </si>
  <si>
    <t xml:space="preserve">लक्ष्मी प्रसाद दाहाल  </t>
  </si>
  <si>
    <t xml:space="preserve">चुडामणि नेपाल  </t>
  </si>
  <si>
    <t>O033337</t>
  </si>
  <si>
    <t>Janata Ma V,Haraicha 8,Pacham , MORANG</t>
  </si>
  <si>
    <t xml:space="preserve">यशोदा प्रसाद लुइटेल  </t>
  </si>
  <si>
    <t xml:space="preserve">तेज कुमारी अधिकारी  </t>
  </si>
  <si>
    <t>O036247</t>
  </si>
  <si>
    <t>Bhagawati Pra V,Tandi 1,Titkeni , MORANG</t>
  </si>
  <si>
    <t xml:space="preserve">लोकनाथ रिमाल  </t>
  </si>
  <si>
    <t>O034659</t>
  </si>
  <si>
    <t>Jaleshwori Pra V,Madhumalla 4,Shanti Tole , MORANG</t>
  </si>
  <si>
    <t xml:space="preserve">पुन्य प्रसाद पोखरेल  </t>
  </si>
  <si>
    <t>O036303</t>
  </si>
  <si>
    <t>Kalika Ma V,Tandi 8,Dhobeni , MORANG</t>
  </si>
  <si>
    <t xml:space="preserve">तिर्थराज भट्टराई भट्टराई  </t>
  </si>
  <si>
    <t>O033403</t>
  </si>
  <si>
    <t>Janata Pra V,Hasandaha 2,Sundarichowk , MORANG</t>
  </si>
  <si>
    <t xml:space="preserve">मुनिराज शर्मा  </t>
  </si>
  <si>
    <t>O036502</t>
  </si>
  <si>
    <t>Laxmi Pra V,Thalaha 7,Hudhudiya , MORANG</t>
  </si>
  <si>
    <t xml:space="preserve">छविलाल माझी  </t>
  </si>
  <si>
    <t xml:space="preserve">सारदा पाण्डे  </t>
  </si>
  <si>
    <t>O036569</t>
  </si>
  <si>
    <t>Durga Ni Ma,Urlabari 6,Chandane , MORANG</t>
  </si>
  <si>
    <t xml:space="preserve">चन्द्रमाया मगर  </t>
  </si>
  <si>
    <t xml:space="preserve">नगेन्द्र बस्नेत  </t>
  </si>
  <si>
    <t xml:space="preserve">शारदा कार्की  </t>
  </si>
  <si>
    <t xml:space="preserve">कमला लुइटेल  </t>
  </si>
  <si>
    <t>O032603</t>
  </si>
  <si>
    <t>Narayan Pra V,Biratnagar NP. 13,Jahada Tole , MORANG</t>
  </si>
  <si>
    <t xml:space="preserve">गुणराज घिमिरे  </t>
  </si>
  <si>
    <t xml:space="preserve">चुडामणि ढकाल  </t>
  </si>
  <si>
    <t>O036602</t>
  </si>
  <si>
    <t>Radhika Ma V,Urlabari 3,Hatkhola , MORANG</t>
  </si>
  <si>
    <t xml:space="preserve">गोविन्द ब. निरौला  </t>
  </si>
  <si>
    <t>O036547</t>
  </si>
  <si>
    <t>Bhanu Ni Ma V,Urlabari 5,Bhanutole , MORANG</t>
  </si>
  <si>
    <t xml:space="preserve">गणेश घिमिरे  </t>
  </si>
  <si>
    <t>O034581</t>
  </si>
  <si>
    <t>Surya Pra V,Letang 4,Khoruwa , MORANG</t>
  </si>
  <si>
    <t xml:space="preserve">सूर्य नारायण चौधरी  </t>
  </si>
  <si>
    <t>O049590</t>
  </si>
  <si>
    <t>Ishwori Heya Surati Jilabi Janata Ma V,Saraswor 2,Sarswor Dhangadi, 5273</t>
  </si>
  <si>
    <t>O033581</t>
  </si>
  <si>
    <t>Mahendra Ma V,Indrapur 6,Gajapurabirta Sukrabare , MORANG</t>
  </si>
  <si>
    <t xml:space="preserve">पदम बहादुर श्रेष्ठ  </t>
  </si>
  <si>
    <t xml:space="preserve">जीवन कुमार तिवारी  </t>
  </si>
  <si>
    <t>O036880</t>
  </si>
  <si>
    <t>Shiva Pra V,Amaduwa 3,Hasanpur , SUNSARI</t>
  </si>
  <si>
    <t xml:space="preserve">विनोद कुमार गौतम  </t>
  </si>
  <si>
    <t>O036946</t>
  </si>
  <si>
    <t>Mahendra Pra V,Amahibelaha 5,Sitagunj , SUNSARI</t>
  </si>
  <si>
    <t xml:space="preserve">कृष्ण संगौला  </t>
  </si>
  <si>
    <t>O027420</t>
  </si>
  <si>
    <t>Pandit Ramdeni Tiwari Ni Ma V,Birgunj N.P. 1,Bazar Chapkiya , PARSA</t>
  </si>
  <si>
    <t xml:space="preserve">मुरारी प्र. घिमिरे  </t>
  </si>
  <si>
    <t xml:space="preserve">विजय कु. चौधरी  </t>
  </si>
  <si>
    <t>O036980</t>
  </si>
  <si>
    <t>Nepal Rastriya Ma V,Amahibelaha 2,Belha , SUNSARI</t>
  </si>
  <si>
    <t xml:space="preserve">अभय कुमार सिंह  </t>
  </si>
  <si>
    <t>O049602</t>
  </si>
  <si>
    <t>Yuwabarsa Pra V,Terahota 6,Jagmohan, 5284</t>
  </si>
  <si>
    <t xml:space="preserve">टेकेन्द्र कुमार रायमाझी  </t>
  </si>
  <si>
    <t>O033703</t>
  </si>
  <si>
    <t>Mahendra Ma V,Itahara 2,Devisthan , MORANG</t>
  </si>
  <si>
    <t>O037148</t>
  </si>
  <si>
    <t>Panchayat Ni Ma V,Bakalauri 2,Kumarkhat , SUNSARI</t>
  </si>
  <si>
    <t xml:space="preserve">सत्यनारायण चौधरी  </t>
  </si>
  <si>
    <t>O037159</t>
  </si>
  <si>
    <t>Jana Pra V,Bakalauri 6,Shisuwa , SUNSARI</t>
  </si>
  <si>
    <t xml:space="preserve">बेदनिधि अधिकारी  </t>
  </si>
  <si>
    <t>O033815</t>
  </si>
  <si>
    <t>Ma V Jante,Jante 9,Shidhhartha Tole , MORANG</t>
  </si>
  <si>
    <t xml:space="preserve">दुर्गा सुबेदी  </t>
  </si>
  <si>
    <t>O033882</t>
  </si>
  <si>
    <t>Saraswati Ma V,Jhorahat 1,Jhorahat , MORANG</t>
  </si>
  <si>
    <t>BHARAT PRASAD GURAGAIN</t>
  </si>
  <si>
    <t xml:space="preserve">शान्ता कर्ण  </t>
  </si>
  <si>
    <t xml:space="preserve">बालकृष्ण घिमिरे  </t>
  </si>
  <si>
    <t>O033893</t>
  </si>
  <si>
    <t>Bhagawati Pra V,Jhurkiya 3,Doreya , MORANG</t>
  </si>
  <si>
    <t>O049617</t>
  </si>
  <si>
    <t>La Ma Ja M V,Arnama Pra Ra 3,Baniniya Arnama, 5298</t>
  </si>
  <si>
    <t xml:space="preserve">दुर्गा प्रसाद सुबेदी  </t>
  </si>
  <si>
    <t>O033982</t>
  </si>
  <si>
    <t>Ma V Jhurkiya,Jhurkiya 2,Jhurkiya , MORANG</t>
  </si>
  <si>
    <t xml:space="preserve">अर्जुन झा  </t>
  </si>
  <si>
    <t xml:space="preserve">नागेश्वर प्रसाद सिंह  </t>
  </si>
  <si>
    <t xml:space="preserve">भागवत प्रसाद सिंह  </t>
  </si>
  <si>
    <t xml:space="preserve">तेज नारायण लाल कर्ण  </t>
  </si>
  <si>
    <t>O049404</t>
  </si>
  <si>
    <t>Pra V Mattigadhi,Hariharpur 6,Mattigadhi, 5105</t>
  </si>
  <si>
    <t xml:space="preserve">देवू प्रसाद यादव  </t>
  </si>
  <si>
    <t>O049416</t>
  </si>
  <si>
    <t>Janata Ma V,Itahari Bishnupur 1,Itahari, 5116</t>
  </si>
  <si>
    <t xml:space="preserve">नारायण कुमार चौधरी  </t>
  </si>
  <si>
    <t>O034170</t>
  </si>
  <si>
    <t>Ganesh Pra V,Katahari 3,Khoriya , MORANG</t>
  </si>
  <si>
    <t xml:space="preserve">कगत लाल चौधरी  </t>
  </si>
  <si>
    <t>O034126</t>
  </si>
  <si>
    <t>Mahendra Ni Ma V,Kaseni 9,Rampur , MORANG</t>
  </si>
  <si>
    <t xml:space="preserve">अर्जुन भण्डारी  </t>
  </si>
  <si>
    <t>O035026</t>
  </si>
  <si>
    <t>Sikshya Niketan Ma V,Mrigauliya 9,Salakpur , MORANG</t>
  </si>
  <si>
    <t xml:space="preserve">टीकाराम बस्नेत  </t>
  </si>
  <si>
    <t>O034248</t>
  </si>
  <si>
    <t>Bimire Pra V,Kerabari 7,Bimere Gaun , MORANG</t>
  </si>
  <si>
    <t xml:space="preserve">तिलक बहादुर राई  </t>
  </si>
  <si>
    <t xml:space="preserve">पदम बहादुर मगर  </t>
  </si>
  <si>
    <t>O034304</t>
  </si>
  <si>
    <t>Mugu Pra V,Kerabari 8,Mugu , MORANG</t>
  </si>
  <si>
    <t xml:space="preserve">टंक बहादुर राई  </t>
  </si>
  <si>
    <t xml:space="preserve">तेज प्रसाद ढकाल  </t>
  </si>
  <si>
    <t>O034326</t>
  </si>
  <si>
    <t>Rancha Pra V,Kerabari 7,Sanorochncha , MORANG</t>
  </si>
  <si>
    <t xml:space="preserve">डिल्ल्रीाम सुब्बा  </t>
  </si>
  <si>
    <t xml:space="preserve">छरिलाल चौधरी  </t>
  </si>
  <si>
    <t>O037492</t>
  </si>
  <si>
    <t>Nepal Rastriya Ni Ma V,Bhaluwa 8,Pachira , SUNSARI</t>
  </si>
  <si>
    <t xml:space="preserve">लक्ष्मी प्रसाद साह  </t>
  </si>
  <si>
    <t xml:space="preserve">यसोदा कुमारी पोखरेल  </t>
  </si>
  <si>
    <t>O037580</t>
  </si>
  <si>
    <t>Bhagawati Pra V,Bharaul 9,Kauwakhoj , SUNSARI</t>
  </si>
  <si>
    <t xml:space="preserve">सुनिता कुमारी यादव  </t>
  </si>
  <si>
    <t>O049426</t>
  </si>
  <si>
    <t>Pra V Andipati,Jamunimadhepura 3,Andipati, 5125</t>
  </si>
  <si>
    <t xml:space="preserve">नरेन्द्र कुमार मिश्र  </t>
  </si>
  <si>
    <t>O034459</t>
  </si>
  <si>
    <t>Birendra Ni Ma V,Lakhantari 6,Lakhantari , MORANG</t>
  </si>
  <si>
    <t xml:space="preserve">यमुना प्रसाद लुइटेल  </t>
  </si>
  <si>
    <t>O034559</t>
  </si>
  <si>
    <t>Shanti Bhagawati Uchha Ma V,Letang 6,Letang Bazar , MORANG</t>
  </si>
  <si>
    <t xml:space="preserve">रामचन्द्र मेहता  </t>
  </si>
  <si>
    <t>O049428</t>
  </si>
  <si>
    <t>Thakurji Ma V,Jandaul 1,Jandaul, 5127</t>
  </si>
  <si>
    <t xml:space="preserve">निर्मला नेपाल  </t>
  </si>
  <si>
    <t>O038080</t>
  </si>
  <si>
    <t>Public Uchha Ma V,Dharan N.P. 12,Chatara Line , SUNSARI</t>
  </si>
  <si>
    <t xml:space="preserve">शिव लाल अधिकारी  </t>
  </si>
  <si>
    <t>O034603</t>
  </si>
  <si>
    <t>Bakraha Ma V,Madhumalla 4,Khamejhoda , MORANG</t>
  </si>
  <si>
    <t xml:space="preserve">रमादेवी कोइराला (पाण्डे)  </t>
  </si>
  <si>
    <t xml:space="preserve">कान्ता प्रसाई  </t>
  </si>
  <si>
    <t xml:space="preserve">मन बहादुर पाण्डे  </t>
  </si>
  <si>
    <t>O034703</t>
  </si>
  <si>
    <t>Manohar Janata Uchha Ma V,Madhumalla 2,Chhattis Bighaha , MORANG</t>
  </si>
  <si>
    <t xml:space="preserve">सीताराम साह  </t>
  </si>
  <si>
    <t>O049430</t>
  </si>
  <si>
    <t>Pra V Jhutakipokhari,Jhutaki 9,Jhutakipokhari, 5129</t>
  </si>
  <si>
    <t xml:space="preserve">कुन्तीमाया दर्जी  </t>
  </si>
  <si>
    <t>O036580</t>
  </si>
  <si>
    <t>Shanti Ni Ma V,Urlabari 9,Bhusi Tole , MORANG</t>
  </si>
  <si>
    <t xml:space="preserve">सूर्य प्रसाद दाहाल  </t>
  </si>
  <si>
    <t>O034736</t>
  </si>
  <si>
    <t>Sarada Ma V,Madhumalla 7,Jharsandi , MORANG</t>
  </si>
  <si>
    <t xml:space="preserve">विनोद पोखरेल  </t>
  </si>
  <si>
    <t>O038157</t>
  </si>
  <si>
    <t>Chand Sanskrit Ma V,Dharan N.P. 16,Janapath , SUNSARI</t>
  </si>
  <si>
    <t xml:space="preserve">बन्दना वैद्य  </t>
  </si>
  <si>
    <t xml:space="preserve">भोगेन्द्र प्रसाद यादव  </t>
  </si>
  <si>
    <t>O049437</t>
  </si>
  <si>
    <t>Pra V Sakardahi,Joginiya-2 8,Sakerdahi, 5135</t>
  </si>
  <si>
    <t xml:space="preserve">विन्देश्वर प्र. ीसंह्  </t>
  </si>
  <si>
    <t xml:space="preserve">भरतलाल सिंह  </t>
  </si>
  <si>
    <t>O034814</t>
  </si>
  <si>
    <t>Mahendra Pra V,Mahadewa 9,Doria Doria , MORANG</t>
  </si>
  <si>
    <t xml:space="preserve">बिसनलाल मंडल  </t>
  </si>
  <si>
    <t>O034825</t>
  </si>
  <si>
    <t>Durga Ma V,Majhare 3,Laxminia Hat , MORANG</t>
  </si>
  <si>
    <t xml:space="preserve">जय प्रकाश साह  </t>
  </si>
  <si>
    <t xml:space="preserve">मुक्तिनाथ झा  </t>
  </si>
  <si>
    <t xml:space="preserve">सुर्यनारायण हाास्दा  </t>
  </si>
  <si>
    <t xml:space="preserve">डम्बर बहादुर राई  </t>
  </si>
  <si>
    <t>O040712</t>
  </si>
  <si>
    <t>Singha Kali Ma V,Ahale 7,Ahale , DHANKUTA</t>
  </si>
  <si>
    <t xml:space="preserve">बौआलाल यादव  </t>
  </si>
  <si>
    <t>O041646</t>
  </si>
  <si>
    <t>Waling Pra V,Chhintang 9,Gopalpur , DHANKUTA</t>
  </si>
  <si>
    <t xml:space="preserve">गणेश व. राना  </t>
  </si>
  <si>
    <t>O040768</t>
  </si>
  <si>
    <t>Siddha Thakur Pra V,Ankhisalla 7,Mamphing , DHANKUTA</t>
  </si>
  <si>
    <t xml:space="preserve">इन्दूनाथ यादव  </t>
  </si>
  <si>
    <t>O041679</t>
  </si>
  <si>
    <t>Aniwarya Nisulka Pra V,Chhintang 8,Ghagaru , DHANKUTA</t>
  </si>
  <si>
    <t xml:space="preserve">दधिराम नेपाल  </t>
  </si>
  <si>
    <t>O045446</t>
  </si>
  <si>
    <t>जागृति प्रा. वि., बैजनाथपुर ९, खदराटोल, मोरङ, 27564</t>
  </si>
  <si>
    <t xml:space="preserve">राधा श्रेष्ठ  </t>
  </si>
  <si>
    <t>O037337</t>
  </si>
  <si>
    <t>Adarsha Uchha Ma V,Barahachhetra 3,Punarbas , SUNSARI</t>
  </si>
  <si>
    <t xml:space="preserve">कमला दाहाल (घिमिरे)  </t>
  </si>
  <si>
    <t>O045700</t>
  </si>
  <si>
    <t>लिलाभक्त राम प्रा.बि., 27793</t>
  </si>
  <si>
    <t xml:space="preserve">डम्बर बहादुर सिंजाली  </t>
  </si>
  <si>
    <t>O041145</t>
  </si>
  <si>
    <t>Deurali Ma V,Belhara 5,Jimi , DHANKUTA</t>
  </si>
  <si>
    <t xml:space="preserve">भुवन श्रेष्ठ  </t>
  </si>
  <si>
    <t>O041334</t>
  </si>
  <si>
    <t>Sarada Uchha Ma V,Budhabare 2,Budhabare , DHANKUTA</t>
  </si>
  <si>
    <t xml:space="preserve">पुलकित चौधरी  </t>
  </si>
  <si>
    <t>O049449</t>
  </si>
  <si>
    <t>Bhawani Sakal Ram Prasad Uchha Ma V,Kalyanpur 6,Janakinagar, 5146</t>
  </si>
  <si>
    <t xml:space="preserve">प्रेमकुमार श्रेष्ठ  </t>
  </si>
  <si>
    <t xml:space="preserve">ब्रहदेव चौधरी  </t>
  </si>
  <si>
    <t>O041367</t>
  </si>
  <si>
    <t>Janata Pra V,Budhabare 8,Muktara , DHANKUTA</t>
  </si>
  <si>
    <t xml:space="preserve">डालनाथ नेपाल  </t>
  </si>
  <si>
    <t>O047051</t>
  </si>
  <si>
    <t>Himalaya Uchha Ma V,Khandbari N.P. 1,Kotgaun, 2988</t>
  </si>
  <si>
    <t xml:space="preserve">सीता निरौला  </t>
  </si>
  <si>
    <t xml:space="preserve">नारायण कु. श्रेष्ठ  </t>
  </si>
  <si>
    <t xml:space="preserve">शंकर प्रसाद यादव  </t>
  </si>
  <si>
    <t>O049452</t>
  </si>
  <si>
    <t>Sarbodaya Uchha Ma V,Kanchanpur 7,Sarbodaya, 5149</t>
  </si>
  <si>
    <t xml:space="preserve">राम लखन राय  </t>
  </si>
  <si>
    <t xml:space="preserve">मुरत लाल साह  </t>
  </si>
  <si>
    <t>O042141</t>
  </si>
  <si>
    <t>Gokundeshwor Bal Mandir Uchha Ma V,Dhankuta N.P. 5,Kopche , DHANKUTA</t>
  </si>
  <si>
    <t xml:space="preserve">ेदिलकुमार बर्देवा  </t>
  </si>
  <si>
    <t>O029304</t>
  </si>
  <si>
    <t>Chaksibote Ma V,Chaksibote 4,Chaksibte , TAPLEJUNG</t>
  </si>
  <si>
    <t xml:space="preserve">अशोक आङवोहाङ  </t>
  </si>
  <si>
    <t>O033747</t>
  </si>
  <si>
    <t>Nepal Rastriya Pra V,Change 5,Nesum , TAPLEJUNG</t>
  </si>
  <si>
    <t xml:space="preserve">राधिका गुरागाई  </t>
  </si>
  <si>
    <t>O042161</t>
  </si>
  <si>
    <t>Bhasa Uchha Ma V,Dhankuta N.P. 2,Kagete , DHANKUTA</t>
  </si>
  <si>
    <t xml:space="preserve">अम्मर बहादुर  चोङवाङ चोङवाङ  </t>
  </si>
  <si>
    <t>O044818</t>
  </si>
  <si>
    <t>Maiwakhola Uchha Ma V,Dhungesaghu 7,Tembe, 27</t>
  </si>
  <si>
    <t>O042252</t>
  </si>
  <si>
    <t>Teraaji Pra V,Faksib 8,Yakserung , DHANKUTA</t>
  </si>
  <si>
    <t xml:space="preserve">पदमा राई  </t>
  </si>
  <si>
    <t>O048064</t>
  </si>
  <si>
    <t>Danda Pra V,Dummrise 7,Makhuja, 39</t>
  </si>
  <si>
    <t xml:space="preserve">रमा देवी कोइराला (पाण्डे)  </t>
  </si>
  <si>
    <t>O042275</t>
  </si>
  <si>
    <t>Saraswati Pra V,Falate 2,Bhuvare , DHANKUTA</t>
  </si>
  <si>
    <t xml:space="preserve">राजकुमार तुम्बाहाम्फे  </t>
  </si>
  <si>
    <t>O048730</t>
  </si>
  <si>
    <t>Shebalung Ni Ma V,Ekhabu 5,Seguwa, 45</t>
  </si>
  <si>
    <t xml:space="preserve">कृष्ण बहादुर भुजेल  </t>
  </si>
  <si>
    <t>O042307</t>
  </si>
  <si>
    <t>Amar Ma V,Falate 8,Batisjhalaya , DHANKUTA</t>
  </si>
  <si>
    <t xml:space="preserve">दीपेन्द्र राई  </t>
  </si>
  <si>
    <t xml:space="preserve">देव बहादुर श्रेष्ठ  </t>
  </si>
  <si>
    <t xml:space="preserve">चन्द्रबहादुर विश्वकर्मा  </t>
  </si>
  <si>
    <t>O042936</t>
  </si>
  <si>
    <t>Pathibhara Pra V,Sikaicha 3,Bokhim , TAPLEJUNG</t>
  </si>
  <si>
    <t xml:space="preserve">रूद्रकुमार थापा  </t>
  </si>
  <si>
    <t>O050508</t>
  </si>
  <si>
    <t>Jal Kanya Ni Ma V,Hangpang 4,Mehele, 61</t>
  </si>
  <si>
    <t xml:space="preserve">गणेश प्रसाद गुरागाई  </t>
  </si>
  <si>
    <t>O042504</t>
  </si>
  <si>
    <t>Pancha Krishna Uchha Ma V,Khoku 1,Pipledanda , DHANKUTA</t>
  </si>
  <si>
    <t xml:space="preserve">रोहित कुमार पोखरेल  </t>
  </si>
  <si>
    <t>O042537</t>
  </si>
  <si>
    <t>Siddheshwori Pra V,Khuwafok 4,Kusetar , DHANKUTA</t>
  </si>
  <si>
    <t xml:space="preserve">दिनेश यादव  </t>
  </si>
  <si>
    <t>O051619</t>
  </si>
  <si>
    <t>Adarsha Ni Ma V,Khejenim 3,Mamankhe, 71</t>
  </si>
  <si>
    <t xml:space="preserve">दुर्गाप्रसाद खत्री  </t>
  </si>
  <si>
    <t xml:space="preserve">केदारनाथ सापकोटा  </t>
  </si>
  <si>
    <t>O028049</t>
  </si>
  <si>
    <t>Pashupati Pra V,Dangibari 4,Kyampa , JHAPA</t>
  </si>
  <si>
    <t xml:space="preserve">बुद्ध प्रसाद गिरी  </t>
  </si>
  <si>
    <t>O040690</t>
  </si>
  <si>
    <t>Jana Jagaran Pra V,Ahale 8,Titribote , DHANKUTA</t>
  </si>
  <si>
    <t xml:space="preserve">गोमा देवी कार्की  </t>
  </si>
  <si>
    <t>O042815</t>
  </si>
  <si>
    <t>Nageshwor Ma V,Leguwa 5,Latibhanjyang , DHANKUTA</t>
  </si>
  <si>
    <t xml:space="preserve">मदन बहादुर राई  </t>
  </si>
  <si>
    <t>O042838</t>
  </si>
  <si>
    <t>Golkhadi Ma V,Mahabharat 1,Golkhadi , DHANKUTA</t>
  </si>
  <si>
    <t xml:space="preserve">कृष्णबहादुर राई  </t>
  </si>
  <si>
    <t>O054396</t>
  </si>
  <si>
    <t>Lungthung Pra V,Lelep 6,Lungthung, 96</t>
  </si>
  <si>
    <t xml:space="preserve">सोमनाथ गुरागाई  </t>
  </si>
  <si>
    <t>O025972</t>
  </si>
  <si>
    <t>Phale Pra V,Lelep 9,Phale , TAPLEJUNG</t>
  </si>
  <si>
    <t xml:space="preserve">श्रीराम यादव  </t>
  </si>
  <si>
    <t>O042892</t>
  </si>
  <si>
    <t>Bal Kalyan Pra V,Mahabharat 7,Kerabari Sambopa , DHANKUTA</t>
  </si>
  <si>
    <t xml:space="preserve">राधिका थापा  </t>
  </si>
  <si>
    <t>O042903</t>
  </si>
  <si>
    <t>Laxmi Ma V,Mahabharat 8,Khundi , DHANKUTA</t>
  </si>
  <si>
    <t xml:space="preserve">मेघराज कटुवाल  </t>
  </si>
  <si>
    <t>O042925</t>
  </si>
  <si>
    <t>Saraswati Ni Ma V,Marek Katahare 1,Katahare , DHANKUTA</t>
  </si>
  <si>
    <t xml:space="preserve">ज्ञानेन्द्र पौड्याल  </t>
  </si>
  <si>
    <t>O026860</t>
  </si>
  <si>
    <t>Bhanjyang Uchha Ma V,Limbudin 4,Limbudin , TAPLEJUNG</t>
  </si>
  <si>
    <t xml:space="preserve">पदम बहादुर इदिङो  </t>
  </si>
  <si>
    <t>O026971</t>
  </si>
  <si>
    <t>Jagat Kali Pra V,Limbudin 1,Limbudin , TAPLEJUNG</t>
  </si>
  <si>
    <t xml:space="preserve">सन्चबहादुर  लोङ्वा लोङ्वा  </t>
  </si>
  <si>
    <t>O027749</t>
  </si>
  <si>
    <t>Devi Pra V,Lingtep 5,Dingla , TAPLEJUNG</t>
  </si>
  <si>
    <t xml:space="preserve">ऋषिराम न्यौपाने  </t>
  </si>
  <si>
    <t xml:space="preserve">वीर बहादुर विश्वकर्मा  </t>
  </si>
  <si>
    <t>O028416</t>
  </si>
  <si>
    <t>Mahendra Ni Ma V,Linkhim 5,Ijung , TAPLEJUNG</t>
  </si>
  <si>
    <t xml:space="preserve">कृष्णप्रसाद भट्टराई  </t>
  </si>
  <si>
    <t>O029527</t>
  </si>
  <si>
    <t>Sudap Pra V,Mamankhe 8,Sudap , TAPLEJUNG</t>
  </si>
  <si>
    <t xml:space="preserve">वीरेन्द्र राई  </t>
  </si>
  <si>
    <t xml:space="preserve">इन्द्र कुमार सुनुवार  </t>
  </si>
  <si>
    <t>O029859</t>
  </si>
  <si>
    <t>Kalika Pra V,Mehele 9,Hingkhabu , TAPLEJUNG</t>
  </si>
  <si>
    <t xml:space="preserve">मोहन कुमार कडरिया  </t>
  </si>
  <si>
    <t>O029970</t>
  </si>
  <si>
    <t>Khuwa Ni Ma V,Mehele 2,Khuwa , TAPLEJUNG</t>
  </si>
  <si>
    <t xml:space="preserve">पदम ब. लिम्बु  </t>
  </si>
  <si>
    <t>O052841</t>
  </si>
  <si>
    <t>Shitala Devi Pra V,Khewang 6,Mehelbote, 82</t>
  </si>
  <si>
    <t xml:space="preserve">गिता देवी कडरिया  </t>
  </si>
  <si>
    <t>O054202</t>
  </si>
  <si>
    <t>Seti Devi Pra V,Matatirtha 2,Matatirtha Bagachaur, 9424</t>
  </si>
  <si>
    <t xml:space="preserve">मात्रिका प्रसाद विश्वकर्मा  </t>
  </si>
  <si>
    <t>O030192</t>
  </si>
  <si>
    <t>Nilgiri Ma V,Mehele 7,Chyandada , TAPLEJUNG</t>
  </si>
  <si>
    <t xml:space="preserve">मनोज कुमार साह  </t>
  </si>
  <si>
    <t xml:space="preserve">सुशिला थलङ  </t>
  </si>
  <si>
    <t>O031959</t>
  </si>
  <si>
    <t>Janata Ni Ma V,Belbari 1,Naksalwari , MORANG</t>
  </si>
  <si>
    <t xml:space="preserve">शान्ता बराल  </t>
  </si>
  <si>
    <t>O031414</t>
  </si>
  <si>
    <t>Yuwa Pra V,Nankholyang 3,Tatne , TAPLEJUNG</t>
  </si>
  <si>
    <t xml:space="preserve">कुमार दाहाल  </t>
  </si>
  <si>
    <t>O031526</t>
  </si>
  <si>
    <t>Kalika Ma V,Nankholyang 7,Nankholyang , TAPLEJUNG</t>
  </si>
  <si>
    <t xml:space="preserve">तपेश्वर यादव  </t>
  </si>
  <si>
    <t>O043017</t>
  </si>
  <si>
    <t>Bhanu Ma. Vi., Kishanpur, Dhanusadham -7, Dhanusa</t>
  </si>
  <si>
    <t xml:space="preserve">लक्ष्मी राई (दाहाल)  </t>
  </si>
  <si>
    <t>O043103</t>
  </si>
  <si>
    <t>Singha Devi Pra V,Mounabudhuk 6,Mathillogiddhe , DHANKUTA</t>
  </si>
  <si>
    <t xml:space="preserve">उमानाथ डागी  </t>
  </si>
  <si>
    <t>O033414</t>
  </si>
  <si>
    <t>Rajeshwori Pra V,Papung 5,Papung , TAPLEJUNG</t>
  </si>
  <si>
    <t xml:space="preserve">हरिनारायण लिम्बु  </t>
  </si>
  <si>
    <t>O033859</t>
  </si>
  <si>
    <t>Rastriya Ni Ma V,Pedang 2,Pedang , TAPLEJUNG</t>
  </si>
  <si>
    <t xml:space="preserve">डम्बर बहादुर भण्डारी  </t>
  </si>
  <si>
    <t>O043302</t>
  </si>
  <si>
    <t>Singha Devi Ni Ma V,Murtidhunga 2,Ahale , DHANKUTA</t>
  </si>
  <si>
    <t xml:space="preserve">घनश्याम कार्की  </t>
  </si>
  <si>
    <t xml:space="preserve">खड्ग बहादुर कार्की  </t>
  </si>
  <si>
    <t xml:space="preserve">तेज बहादुर भण्डारी  </t>
  </si>
  <si>
    <t>O035414</t>
  </si>
  <si>
    <t>Saraswati Pra V,Phawakhola 7,Chirbire , TAPLEJUNG</t>
  </si>
  <si>
    <t xml:space="preserve">रामकुमारी भट्टराई  </t>
  </si>
  <si>
    <t xml:space="preserve">योगमाया भट्टराई  </t>
  </si>
  <si>
    <t>O035746</t>
  </si>
  <si>
    <t>Singheshwori Pra V,Phulbari 6,Pahire , TAPLEJUNG</t>
  </si>
  <si>
    <t xml:space="preserve">लुकमणी सुबेदी  </t>
  </si>
  <si>
    <t>O043424</t>
  </si>
  <si>
    <t>Jalpa Devi Uchha Ma V,Pakhribas 3,Bazar , DHANKUTA</t>
  </si>
  <si>
    <t xml:space="preserve">संगिता अधिकारी  </t>
  </si>
  <si>
    <t xml:space="preserve">रूप नारायण भट्टराई  </t>
  </si>
  <si>
    <t>O036413</t>
  </si>
  <si>
    <t>Durga Uchha Ma V,Phulbari 9,Phulbari , TAPLEJUNG</t>
  </si>
  <si>
    <t xml:space="preserve">बुद्धि प्रसाद काफ्ले  </t>
  </si>
  <si>
    <t xml:space="preserve">कृष्ण बहादुर के.सी.  </t>
  </si>
  <si>
    <t>O034744</t>
  </si>
  <si>
    <t>Dharmodaya Ma V,Pakala 5,Jabunedha , PYUTHAN</t>
  </si>
  <si>
    <t xml:space="preserve">सुशीला अधिकारी  </t>
  </si>
  <si>
    <t>O034621</t>
  </si>
  <si>
    <t>Janata Ni Ma V,Dungegadi 3,Baddanda , PYUTHAN</t>
  </si>
  <si>
    <t xml:space="preserve">घनिन्द्र न्यौपाने  </t>
  </si>
  <si>
    <t>O043624</t>
  </si>
  <si>
    <t>Bal Panch Ni Ma V,Sanne 4,Mathillosanne , DHANKUTA</t>
  </si>
  <si>
    <t xml:space="preserve">नरेन्द्र गुरूङ  </t>
  </si>
  <si>
    <t>O038857</t>
  </si>
  <si>
    <t>Mayam Ma V,Phurumbu 5,Golphedanda , TAPLEJUNG</t>
  </si>
  <si>
    <t xml:space="preserve">डिल्लीराम अधिकारी  </t>
  </si>
  <si>
    <t xml:space="preserve">चन्द्र बहादुर तामाङ  </t>
  </si>
  <si>
    <t>O038968</t>
  </si>
  <si>
    <t>Pathibhara Pra V,Phurumbu 6,Jogidanda , TAPLEJUNG</t>
  </si>
  <si>
    <t xml:space="preserve">सरिता ओझा  </t>
  </si>
  <si>
    <t>O043657</t>
  </si>
  <si>
    <t>Narwadeshwor Pra V,Sanne 1,Tallosanne , DHANKUTA</t>
  </si>
  <si>
    <t xml:space="preserve">कुल बहादुर  गुरूङ गुरूङ  </t>
  </si>
  <si>
    <t>O044334</t>
  </si>
  <si>
    <t>भद्रपुर मा.वि. भद्रपुर झापा, 26560</t>
  </si>
  <si>
    <t>O045707</t>
  </si>
  <si>
    <t>Thechambu Ma V,Thechambu 2,Purniyadanda, 278</t>
  </si>
  <si>
    <t xml:space="preserve">नगेन्द्र प्रसाद ओझा  </t>
  </si>
  <si>
    <t>O043667</t>
  </si>
  <si>
    <t>Annapurna Ma V,Sanne 3,Tallosanne , DHANKUTA</t>
  </si>
  <si>
    <t xml:space="preserve">रविन्द्र प्रसाद यादव  </t>
  </si>
  <si>
    <t>O049485</t>
  </si>
  <si>
    <t>Bp Janata Ni Ma V,Madhawapur 7,Arji, 5179</t>
  </si>
  <si>
    <t xml:space="preserve">टिकाराम पोख्रेल  </t>
  </si>
  <si>
    <t>O039412</t>
  </si>
  <si>
    <t>Narayani Uchha Ma V,Sangu 4,Sangupati , TAPLEJUNG</t>
  </si>
  <si>
    <t xml:space="preserve">चन्द्र प्रकाश तेम्वे  </t>
  </si>
  <si>
    <t>O040078</t>
  </si>
  <si>
    <t>Saraswati Pra V,Sangu 2,Tumbe , TAPLEJUNG</t>
  </si>
  <si>
    <t xml:space="preserve">सिंगपाल सावा  </t>
  </si>
  <si>
    <t>O040856</t>
  </si>
  <si>
    <t>Sanwa Ma V,Sanwa 5,Sanwa , TAPLEJUNG</t>
  </si>
  <si>
    <t xml:space="preserve">रामदयाल मुखिया  </t>
  </si>
  <si>
    <t>O043801</t>
  </si>
  <si>
    <t>Teliya Pra V,Telia 6,Furkesalla, 2608</t>
  </si>
  <si>
    <t xml:space="preserve">राम प्रसाद भगत  </t>
  </si>
  <si>
    <t>O043824</t>
  </si>
  <si>
    <t>Panchayat Pra V,Telia 7,Khamdanda, 2610</t>
  </si>
  <si>
    <t xml:space="preserve">खेमराज ढकाल  </t>
  </si>
  <si>
    <t>O041967</t>
  </si>
  <si>
    <t>Lungsung Pauwa Pra V,Sawalakhu 2,Mishratar , TAPLEJUNG</t>
  </si>
  <si>
    <t xml:space="preserve">ज्ञानेन्द्र प्रसाद दाहाल  </t>
  </si>
  <si>
    <t>O042078</t>
  </si>
  <si>
    <t>Saraswati Ni Ma V,Sawalakhu 1,Madibung , TAPLEJUNG</t>
  </si>
  <si>
    <t xml:space="preserve">कमल कान्त जोशी  </t>
  </si>
  <si>
    <t>O049491</t>
  </si>
  <si>
    <t>Janata Aa. V.Agnisair Krishna Sabaran 03 Saptari</t>
  </si>
  <si>
    <t xml:space="preserve">राजकुमार तुम्बाहम्फे  </t>
  </si>
  <si>
    <t xml:space="preserve">सरीता थेवे  </t>
  </si>
  <si>
    <t>O047276</t>
  </si>
  <si>
    <t>Janata Pra V,Aangsarang 7,Karamtar, 319</t>
  </si>
  <si>
    <t xml:space="preserve">रामकुमार कार्की  </t>
  </si>
  <si>
    <t>O043379</t>
  </si>
  <si>
    <t>Danda Pra V,Sinam 7,Dandagaon , TAPLEJUNG</t>
  </si>
  <si>
    <t xml:space="preserve">शत्रुधन दास  </t>
  </si>
  <si>
    <t>O049493</t>
  </si>
  <si>
    <t>Jana Kalyan Pra V,Mahadeva 6,Aakabarpur, 5186</t>
  </si>
  <si>
    <t xml:space="preserve">ज्ञानबहादुर राई  </t>
  </si>
  <si>
    <t>O043823</t>
  </si>
  <si>
    <t>Bal Kalyan Ma V,Surumakhim 5,Surunkhim, 261</t>
  </si>
  <si>
    <t xml:space="preserve">बिमलकुमार बानिया  </t>
  </si>
  <si>
    <t>O044155</t>
  </si>
  <si>
    <t>Khampiyok Pra V,Surumakhim 8,Khampiyok, 264</t>
  </si>
  <si>
    <t xml:space="preserve">दिलीप कुमार राई  </t>
  </si>
  <si>
    <t xml:space="preserve">सुरतलाल चौधरी  </t>
  </si>
  <si>
    <t>O044377</t>
  </si>
  <si>
    <t>Pathibhara Pra V,Tapethok 6,Waitangu, 266</t>
  </si>
  <si>
    <t xml:space="preserve">गंगा प्रसाद घिमिरे  </t>
  </si>
  <si>
    <t>O027761</t>
  </si>
  <si>
    <t>Birendra Uchha Ma V,Chandragadhi 8,Lekhnath Chowk , JHAPA</t>
  </si>
  <si>
    <t xml:space="preserve">शर्मानन्द खतिवडा  </t>
  </si>
  <si>
    <t>O044033</t>
  </si>
  <si>
    <t>Marg Devi Pra V,Angdeem 6,Mulkharka, 2629</t>
  </si>
  <si>
    <t xml:space="preserve">चेत प्रसाद तिम्सिना  </t>
  </si>
  <si>
    <t>O044089</t>
  </si>
  <si>
    <t>Kalika Pra V,Basantapur 4,Kebuk, 2634</t>
  </si>
  <si>
    <t xml:space="preserve">टेक बहादुर खवास  </t>
  </si>
  <si>
    <t>O047020</t>
  </si>
  <si>
    <t>Prithvi Pra V,Thumbedin 02,Sablikhop, 296</t>
  </si>
  <si>
    <t xml:space="preserve">पुण्यमाता पौडेल  </t>
  </si>
  <si>
    <t>O047009</t>
  </si>
  <si>
    <t>Sarada Ma V,Thumbedin 1,Thumbedin, 295</t>
  </si>
  <si>
    <t xml:space="preserve">अशोक कु. बस्नेत  </t>
  </si>
  <si>
    <t>O047088</t>
  </si>
  <si>
    <t>Kumbakarna Ni Ma V,Tiringe 4,Odile, 302</t>
  </si>
  <si>
    <t xml:space="preserve">भीम ब. बस्नेत  </t>
  </si>
  <si>
    <t>O047099</t>
  </si>
  <si>
    <t>Ariniko Pra V,Tiringe 2,Simbewa, 303</t>
  </si>
  <si>
    <t xml:space="preserve">प्रयागलाल यादव  </t>
  </si>
  <si>
    <t>O047121</t>
  </si>
  <si>
    <t>Kanchanjangha Ni Ma V,Yamfudin 8,Thungim, 305</t>
  </si>
  <si>
    <t xml:space="preserve">वुदुर चौधरी  </t>
  </si>
  <si>
    <t>O049858</t>
  </si>
  <si>
    <t>Pra V Lahangoth,Lahan N.P. 9,Lahan Goth, 5514</t>
  </si>
  <si>
    <t xml:space="preserve">दुखीलाल चौधरी  </t>
  </si>
  <si>
    <t>O047143</t>
  </si>
  <si>
    <t>Yamphudin Pra V,Yamfudin 2,Bhotegau, 307</t>
  </si>
  <si>
    <t xml:space="preserve">तारादेवी कार्की  </t>
  </si>
  <si>
    <t>O047210</t>
  </si>
  <si>
    <t>Bhanu Bhakta Pra V,Aangna 1,Pasaldanda, 313</t>
  </si>
  <si>
    <t xml:space="preserve">मक्तिलाल पण्डित  </t>
  </si>
  <si>
    <t>O049505</t>
  </si>
  <si>
    <t>Pra V Mahuliya,Malhanama 4,Mahuliya, 5197</t>
  </si>
  <si>
    <t xml:space="preserve">मानकिरण सुब्बा  </t>
  </si>
  <si>
    <t>O044344</t>
  </si>
  <si>
    <t>Singhabahini Ni Ma V,Dangapa 6,Bakhredanda, 2657</t>
  </si>
  <si>
    <t xml:space="preserve">शत्रुह्न प्र. साह  </t>
  </si>
  <si>
    <t>O047887</t>
  </si>
  <si>
    <t>Bhagawati Ma V,Durdimba 4,Durdimba, 374</t>
  </si>
  <si>
    <t xml:space="preserve">भीम कुमार राई  </t>
  </si>
  <si>
    <t>O048009</t>
  </si>
  <si>
    <t>Jaringe Pra V,Ekteen 7,Jaringe, 385</t>
  </si>
  <si>
    <t xml:space="preserve">प्रेम कुमार हाङश्रोङ  </t>
  </si>
  <si>
    <t>O044853</t>
  </si>
  <si>
    <t>Mahendra Uchha Ma V,Khamlalung 2,Phambu, 2703</t>
  </si>
  <si>
    <t xml:space="preserve">विनोद कुमार राई  </t>
  </si>
  <si>
    <t>O048410</t>
  </si>
  <si>
    <t>Pancheshwori Pra V,Limba 9,Jogidanda, 421</t>
  </si>
  <si>
    <t xml:space="preserve">खडक कुमारी सुबेदी  </t>
  </si>
  <si>
    <t>O044422</t>
  </si>
  <si>
    <t>Deurali Pra V,Eseebu 6,Talkharka, 2664</t>
  </si>
  <si>
    <t xml:space="preserve">चक्र ब. लामा  </t>
  </si>
  <si>
    <t>O048399</t>
  </si>
  <si>
    <t>Chandreshwor Ma V,Limba 2,Khandrong, 420</t>
  </si>
  <si>
    <t xml:space="preserve">सुर्यमान ग्यावा  </t>
  </si>
  <si>
    <t xml:space="preserve">कृष्ण प्रसाद उप्रेती  </t>
  </si>
  <si>
    <t>O044489</t>
  </si>
  <si>
    <t>Janata Ni Ma V,Ewa 5,Barbote, 2670</t>
  </si>
  <si>
    <t xml:space="preserve">प्रेमबहादुर दाहाल  </t>
  </si>
  <si>
    <t>O048930</t>
  </si>
  <si>
    <t>Ganesh Ma V,Nagi 6,Chittok, 468</t>
  </si>
  <si>
    <t xml:space="preserve">हरि प्रसाद कुइकेल  </t>
  </si>
  <si>
    <t>O048975</t>
  </si>
  <si>
    <t>Pathibhara Pra V,Nagi 9,Archale, 472</t>
  </si>
  <si>
    <t xml:space="preserve">रूप नारायण चापागाई  </t>
  </si>
  <si>
    <t>O049008</t>
  </si>
  <si>
    <t>Siddha Devi Uchha Ma V,Nangeen 9,Pipalbote, 475</t>
  </si>
  <si>
    <t xml:space="preserve">जीवनाथ फुएल  </t>
  </si>
  <si>
    <t xml:space="preserve">सन्त ब. पौडेल  </t>
  </si>
  <si>
    <t xml:space="preserve">बेणुकृष्ण गौतम  </t>
  </si>
  <si>
    <t>O049019</t>
  </si>
  <si>
    <t>Kalika Ma V,Nangeen 1,Babunga, 476</t>
  </si>
  <si>
    <t xml:space="preserve">आशा आम्सुहाङ (श्रेष्ठ)  </t>
  </si>
  <si>
    <t>O049097</t>
  </si>
  <si>
    <t>Tritia Pra V,Nangeen 4,Tirtiya, 483</t>
  </si>
  <si>
    <t xml:space="preserve">भोजराज निरौला  </t>
  </si>
  <si>
    <t>O053819</t>
  </si>
  <si>
    <t>Saraswati Pra V,Maimajhuwa 3,Todke, 908</t>
  </si>
  <si>
    <t xml:space="preserve">अर्जुन प्रसाद गौतम  </t>
  </si>
  <si>
    <t>O044774</t>
  </si>
  <si>
    <t>Singha Devi Pra V,Jirikhinti 8,Harise, 2696</t>
  </si>
  <si>
    <t xml:space="preserve">कुल बहादुर खत्री  </t>
  </si>
  <si>
    <t>O054233</t>
  </si>
  <si>
    <t>Amar Jyoti Ni Ma V,Seuchatar 5,Roka Gaun, 9452</t>
  </si>
  <si>
    <t xml:space="preserve">गिरिजा देवी ढुङ्गना  </t>
  </si>
  <si>
    <t>O044796</t>
  </si>
  <si>
    <t>Kalika Uchha Ma V,Jirikhinti 9,Jirikhimti, 2698</t>
  </si>
  <si>
    <t xml:space="preserve">एमा कुमारी बराल  </t>
  </si>
  <si>
    <t>O044807</t>
  </si>
  <si>
    <t>Muna Ratna Pra V,Jirikhinti 1,Pilingdanda, 2699</t>
  </si>
  <si>
    <t xml:space="preserve">नर बहादुर थापा  </t>
  </si>
  <si>
    <t>O049065</t>
  </si>
  <si>
    <t>Kalika Pra V,Panchawati 9,Dumritar, 4800</t>
  </si>
  <si>
    <t xml:space="preserve">रामनारायण मेहता  </t>
  </si>
  <si>
    <t>O045230</t>
  </si>
  <si>
    <t>Bhagawati Uchha Ma V,Okhare 2,Okhre, 2737</t>
  </si>
  <si>
    <t xml:space="preserve">नन्दीलाल साह (तलुवाई)  </t>
  </si>
  <si>
    <t>O049068</t>
  </si>
  <si>
    <t>Saraswati Ni Ma V Malbanse,Pokhari 4,Malbase, 4803</t>
  </si>
  <si>
    <t xml:space="preserve">देवी बहादुर राई  </t>
  </si>
  <si>
    <t>O049076</t>
  </si>
  <si>
    <t>Namuna Ma V Murkuchi,Rautamai 7,Murkuchi, Udayapur</t>
  </si>
  <si>
    <t xml:space="preserve">बासुदेव चौधरी  </t>
  </si>
  <si>
    <t xml:space="preserve">होम बहादुर लिम्बु  </t>
  </si>
  <si>
    <t>O045297</t>
  </si>
  <si>
    <t>Singha Devi Pra V,Oyakjung 6,Prajang, 2743</t>
  </si>
  <si>
    <t xml:space="preserve">कुमारध्वज बस्नेत  </t>
  </si>
  <si>
    <t>O049091</t>
  </si>
  <si>
    <t>Saraswati Pra V,Risku 8,Marjaetpur, 4824</t>
  </si>
  <si>
    <t xml:space="preserve">पुर्ण बहादुर सिंघक (लिम्बु)  </t>
  </si>
  <si>
    <t>O045352</t>
  </si>
  <si>
    <t>Amar Singh Ni Ma V,Oyakjung 4,Sherma, 2748</t>
  </si>
  <si>
    <t xml:space="preserve">ईन्दु सुवेदी (अधिकारी)  </t>
  </si>
  <si>
    <t xml:space="preserve">शंकर कुमार श्रेष्ठ  </t>
  </si>
  <si>
    <t>O049099</t>
  </si>
  <si>
    <t>Jana Premi Uchha Ma V,Risku 3,Risku, 4831</t>
  </si>
  <si>
    <t xml:space="preserve">चेत बहादुर मगर  </t>
  </si>
  <si>
    <t>O049110</t>
  </si>
  <si>
    <t>Ma V Saune,Saune 5,Saune, 4841</t>
  </si>
  <si>
    <t xml:space="preserve">विश्वनाथ उपाध्याय  </t>
  </si>
  <si>
    <t>O049122</t>
  </si>
  <si>
    <t>Pra V Gijingchaur,Shorung Chabise 9,Gijingchaur, 4852</t>
  </si>
  <si>
    <t xml:space="preserve">प्रेम बहादुर खत्री  </t>
  </si>
  <si>
    <t>O049136</t>
  </si>
  <si>
    <t>Ma V Patnabhanjyang,Sirise 7,Patanabhanjyang, 4865</t>
  </si>
  <si>
    <t xml:space="preserve">तिलक बहादुर खत्री  </t>
  </si>
  <si>
    <t>O049138</t>
  </si>
  <si>
    <t>Pra V Mangphangtole,Sirise 2,Mangphangtole, 4867</t>
  </si>
  <si>
    <t xml:space="preserve">रामेश्वर प्रसाद चौधरी  </t>
  </si>
  <si>
    <t>O049142</t>
  </si>
  <si>
    <t>Shiva Ni Ma V,Sundarpur 5,Sundarpur, 4870</t>
  </si>
  <si>
    <t xml:space="preserve">डिक बहादुर थापा  </t>
  </si>
  <si>
    <t>O049176</t>
  </si>
  <si>
    <t>Kalika Pra V Kalikhola,Thoksila 6,Kalikhola, 4900</t>
  </si>
  <si>
    <t xml:space="preserve">तेज प्रसाद फुएल  </t>
  </si>
  <si>
    <t>O045430</t>
  </si>
  <si>
    <t>Sanischare Pra V,Panchakanya Pokhari 8,Basmiri, 2755</t>
  </si>
  <si>
    <t xml:space="preserve">रमा भट्टराई  </t>
  </si>
  <si>
    <t>O049204</t>
  </si>
  <si>
    <t>Janata Pra V Gairun,Triyuga N.P. 17,Gairun, 4926</t>
  </si>
  <si>
    <t>O033492</t>
  </si>
  <si>
    <t>Saraswati Sadan Pra V,Hattimudha 7,Nemuwa , MORANG</t>
  </si>
  <si>
    <t xml:space="preserve">लक्ष्मी प्रसाद गुररागाई  </t>
  </si>
  <si>
    <t>O045552</t>
  </si>
  <si>
    <t>Sarbajanik Ma V,Phulek 5,Dandatol, 2766</t>
  </si>
  <si>
    <t xml:space="preserve">रूक्मा बस्नेत  </t>
  </si>
  <si>
    <t>O049205</t>
  </si>
  <si>
    <t>Bal Mandir Ni Ma V,Triyuga N.P. 1,Bokse, 4927</t>
  </si>
  <si>
    <t xml:space="preserve">शम्भुराज रेग्मी  </t>
  </si>
  <si>
    <t xml:space="preserve">खडानन्द पौडेल  </t>
  </si>
  <si>
    <t xml:space="preserve">गोमा कुमार खड्का  </t>
  </si>
  <si>
    <t xml:space="preserve">अन्जना कार्की  </t>
  </si>
  <si>
    <t>O049216</t>
  </si>
  <si>
    <t>Janata Uchha Mav Deuri,Triyuga N.P. 11,Deuri Deuri, 4937</t>
  </si>
  <si>
    <t xml:space="preserve">रमेश प्रसाद खनाल  </t>
  </si>
  <si>
    <t>O054008</t>
  </si>
  <si>
    <t>Bhanu Bhakta Uchha Ma V,Mangalbare 1,, 925</t>
  </si>
  <si>
    <t xml:space="preserve">फुक्चुरी शेर्पा  </t>
  </si>
  <si>
    <t>O045964</t>
  </si>
  <si>
    <t>Shrijang Ma V,Shreejung 6,Shreejung, 2803</t>
  </si>
  <si>
    <t xml:space="preserve">गोपाल प्रसाद सुवेदी  </t>
  </si>
  <si>
    <t>O046408</t>
  </si>
  <si>
    <t>Jal Kanya Pra V,Tamfula 9,Aarubote, 2843</t>
  </si>
  <si>
    <t xml:space="preserve">गजेन्द्र बहादुर राई  </t>
  </si>
  <si>
    <t>O045807</t>
  </si>
  <si>
    <t>Singha Devi Ni Ma V,Samdu 7,Sangapu, 2789</t>
  </si>
  <si>
    <t xml:space="preserve">धन बहादुर राउत  </t>
  </si>
  <si>
    <t>O049199</t>
  </si>
  <si>
    <t>Janak Ma V Khaijanpu,Triyuga N.P. 6,Khaijanpur, 4921</t>
  </si>
  <si>
    <t xml:space="preserve">पृथबहादुर खत्री  </t>
  </si>
  <si>
    <t>O045918</t>
  </si>
  <si>
    <t>Ram Sanskrit Ma V,Sankranti Bazar 2,Khelpur, 2799</t>
  </si>
  <si>
    <t xml:space="preserve">लक्ष्मी भट्टराई  </t>
  </si>
  <si>
    <t>O049244</t>
  </si>
  <si>
    <t>Uchha Ma V Bhalaya Danda,Valayadanda 1,Bhalayadanda, 4962</t>
  </si>
  <si>
    <t xml:space="preserve">राम कुमार बुढाथोकी  </t>
  </si>
  <si>
    <t>O054064</t>
  </si>
  <si>
    <t>Nepal Jyoti Ni Ma V,Namsaling 7,Dandagaun, 930</t>
  </si>
  <si>
    <t xml:space="preserve">लिला प्रसाद अधिकारी  </t>
  </si>
  <si>
    <t xml:space="preserve">कल्याण कुमार रिमाल  </t>
  </si>
  <si>
    <t>O054086</t>
  </si>
  <si>
    <t>Namsaling Ma V,Namsaling 4,Sukrabare, 932</t>
  </si>
  <si>
    <t xml:space="preserve">लाल बहादुर खत्री  </t>
  </si>
  <si>
    <t xml:space="preserve">राम ब. कुरूम्वाङ लिम्बु  </t>
  </si>
  <si>
    <t>O046030</t>
  </si>
  <si>
    <t>Mahakali Ma V,Simle 8,Puldhung, 2809</t>
  </si>
  <si>
    <t xml:space="preserve">रूद्र बहादुर दर्जी  </t>
  </si>
  <si>
    <t>O046042</t>
  </si>
  <si>
    <t>Balmakar Ni Ma V,Simle 7,Mayantappa, 2810</t>
  </si>
  <si>
    <t xml:space="preserve">सुरेन्द्र कुमार चौधरी  </t>
  </si>
  <si>
    <t>O049250</t>
  </si>
  <si>
    <t>Balan Pra V,Valayadanda 3,Kapase, 4968</t>
  </si>
  <si>
    <t xml:space="preserve">भीम बहादुर कार्की  </t>
  </si>
  <si>
    <t xml:space="preserve">डिक बहादुर राउत  </t>
  </si>
  <si>
    <t>O049257</t>
  </si>
  <si>
    <t>Kalika Pra V,Mayankhu 6,Jalimathuka, 4974</t>
  </si>
  <si>
    <t xml:space="preserve">लोकेन्द्र श्रेष्ठ  </t>
  </si>
  <si>
    <t>O046164</t>
  </si>
  <si>
    <t>Gauri Shankar Pra V,Solma 8,Megha, 2821</t>
  </si>
  <si>
    <t xml:space="preserve">जयकुमार श्रेष्ठ  </t>
  </si>
  <si>
    <t xml:space="preserve">छेदन यादव  </t>
  </si>
  <si>
    <t>O049269</t>
  </si>
  <si>
    <t>Janata Ni Ma V,Badgama 2,Badagama, 4985</t>
  </si>
  <si>
    <t xml:space="preserve">गण्ोश चौधरी  </t>
  </si>
  <si>
    <t>O049273</t>
  </si>
  <si>
    <t>Hirawati Ni Ma V,Bakdhauwa 3,Bakaduwa, 4989</t>
  </si>
  <si>
    <t xml:space="preserve">धनकुमारी गुरागाई  </t>
  </si>
  <si>
    <t>O046386</t>
  </si>
  <si>
    <t>Laxmi Pra V,Tamfula 5,Okhre, 2841</t>
  </si>
  <si>
    <t xml:space="preserve">धनकुमारी लिम्बु (तुम्बाहाम्फे)  </t>
  </si>
  <si>
    <t>O046397</t>
  </si>
  <si>
    <t>Tri Kanya Pra V,Tamfula 7,Dharmapur, 2842</t>
  </si>
  <si>
    <t xml:space="preserve">हरिगुन पंडित  </t>
  </si>
  <si>
    <t>O049278</t>
  </si>
  <si>
    <t>Ni Ma V Banainiya,Banainiya 4,Banainiya, 4993</t>
  </si>
  <si>
    <t xml:space="preserve">हेमनारायण देव  </t>
  </si>
  <si>
    <t>O046419</t>
  </si>
  <si>
    <t>Sarada Ni Ma V,Tamfula 4,Keurani, 2844</t>
  </si>
  <si>
    <t xml:space="preserve">गणेश बहादुर सुबेदी  </t>
  </si>
  <si>
    <t xml:space="preserve">कुमार सुवेदी  </t>
  </si>
  <si>
    <t xml:space="preserve">मो.अब्बुल कलाम  </t>
  </si>
  <si>
    <t>O049280</t>
  </si>
  <si>
    <t>Kamleshwori Ma V,Banarjhula 1,Banarjhula, 4995</t>
  </si>
  <si>
    <t xml:space="preserve">छत्रनारायण दास  </t>
  </si>
  <si>
    <t xml:space="preserve">अनिता राई  </t>
  </si>
  <si>
    <t>O046750</t>
  </si>
  <si>
    <t>Shila Pattharr Pra V,Barhabise 5,Khiling, 2874</t>
  </si>
  <si>
    <t xml:space="preserve">घुरन प्रसाद चौधरी थारू  </t>
  </si>
  <si>
    <t>O042528</t>
  </si>
  <si>
    <t>Rastriya aa vi konchira khadha-3 Saptari</t>
  </si>
  <si>
    <t xml:space="preserve">गुण नाथ पोख्रेल  </t>
  </si>
  <si>
    <t>O054208</t>
  </si>
  <si>
    <t>Saraswati Pra V,Naya Bazar 9,Malumajhuwa, 943</t>
  </si>
  <si>
    <t>O046982</t>
  </si>
  <si>
    <t>Ganga Lal Pra V,Chepuwa 3,Ghuthigumba, 2925</t>
  </si>
  <si>
    <t xml:space="preserve">नाम्जा भोटे  </t>
  </si>
  <si>
    <t xml:space="preserve">राजेन्द्र ठाकुर  </t>
  </si>
  <si>
    <t>O049293</t>
  </si>
  <si>
    <t>Ni Ma V Baramjhiya,Baramjhiya 1,Baramjhiya, 5005</t>
  </si>
  <si>
    <t xml:space="preserve">अमरनाथ मंडल  </t>
  </si>
  <si>
    <t xml:space="preserve">गुरू भोटे  </t>
  </si>
  <si>
    <t>O046984</t>
  </si>
  <si>
    <t>Shanti Pra V,Chepuwa 2,Chepuwa, 2927</t>
  </si>
  <si>
    <t xml:space="preserve">दिलिप कुमार गुप्ता  </t>
  </si>
  <si>
    <t>O049294</t>
  </si>
  <si>
    <t>Shankar Ni Ma V,Baramjhiya 8,Subbatole, 5006</t>
  </si>
  <si>
    <t xml:space="preserve">इन्द्रकुमार भट्टराई  </t>
  </si>
  <si>
    <t>O046994</t>
  </si>
  <si>
    <t>Jana Jagriti Pra V,Dhupu 4,Magargaun, 2936</t>
  </si>
  <si>
    <t xml:space="preserve">चन्द्रवन्दना दाहा  </t>
  </si>
  <si>
    <t xml:space="preserve">कुल बहादुर भट्टराई  </t>
  </si>
  <si>
    <t>O046997</t>
  </si>
  <si>
    <t>Jana Jyoti Uchha Ma V,Dhupu 3,Tallo Dhupoo, 2939</t>
  </si>
  <si>
    <t xml:space="preserve">नविन कुमार भट्टराई  </t>
  </si>
  <si>
    <t xml:space="preserve">रविन चिमरिया  </t>
  </si>
  <si>
    <t xml:space="preserve">राज कुमार पन्त  </t>
  </si>
  <si>
    <t xml:space="preserve">कुलभक्त घिमिरे  </t>
  </si>
  <si>
    <t>O047000</t>
  </si>
  <si>
    <t>Ahale Pra V,Diding 5,Aahale, 2941</t>
  </si>
  <si>
    <t>O047035</t>
  </si>
  <si>
    <t>Himalaya Pra V,Keemathanka 5,Kimathanka, 2973</t>
  </si>
  <si>
    <t>O049305</t>
  </si>
  <si>
    <t>Dwarika Ma V,Bathanaha 1,Bathanaha, 5016</t>
  </si>
  <si>
    <t>O047060</t>
  </si>
  <si>
    <t>Mahendra Uchha Mavi Uchha Ma V,Khandbari N.P. 3,Mane Bhanjyang, 2996</t>
  </si>
  <si>
    <t xml:space="preserve">मुरुगालाल माझी  </t>
  </si>
  <si>
    <t xml:space="preserve">रामनारायण यादव  </t>
  </si>
  <si>
    <t xml:space="preserve">पार्वती नेपाली  </t>
  </si>
  <si>
    <t>O047063</t>
  </si>
  <si>
    <t>Mangala Devi Ni Ma V,Khandbari N.P. 10,Tinpokhari, 2999</t>
  </si>
  <si>
    <t xml:space="preserve">अर्जुन कुमार यादव  </t>
  </si>
  <si>
    <t>O049311</t>
  </si>
  <si>
    <t>Pra V Pepra,Belhichapena 9,Pipr, 5021</t>
  </si>
  <si>
    <t xml:space="preserve">कृष्णप्रसाद पाण्डे  </t>
  </si>
  <si>
    <t>O049175</t>
  </si>
  <si>
    <t>Bal Bikash Pra V,Nawamidanda 7,Bhogateni, 490</t>
  </si>
  <si>
    <t xml:space="preserve">युवराज आङदेम्बे  </t>
  </si>
  <si>
    <t xml:space="preserve">जयनारायण दुलाल  </t>
  </si>
  <si>
    <t>O049219</t>
  </si>
  <si>
    <t>Siddheshwori Ni Ma V,Nawamidanda 4,Surkenagi, 494</t>
  </si>
  <si>
    <t xml:space="preserve">सुर्यप्रसाद गौतम  </t>
  </si>
  <si>
    <t>O049298</t>
  </si>
  <si>
    <t>Gupteshwor Ma V,Oyam 1,Oyam, 501</t>
  </si>
  <si>
    <t xml:space="preserve">मनकुमार योङहाङ  </t>
  </si>
  <si>
    <t>O028528</t>
  </si>
  <si>
    <t>Adarsha Bidya Mandir Uchha Ma V,Ghailadubba 7,Ghailadubba , JHAPA</t>
  </si>
  <si>
    <t xml:space="preserve">चन्द्रप्रसाद भण्डारी  </t>
  </si>
  <si>
    <t>O049386</t>
  </si>
  <si>
    <t>Siddha Ma V,Panchami 4,Panchami, 509</t>
  </si>
  <si>
    <t xml:space="preserve">यशनाथ शर्मा  </t>
  </si>
  <si>
    <t>O049608</t>
  </si>
  <si>
    <t>Phidim Uchha Ma V,Phidim 1,Phidim, 529</t>
  </si>
  <si>
    <t xml:space="preserve">केदारनाथ आचार्य  </t>
  </si>
  <si>
    <t>O049975</t>
  </si>
  <si>
    <t>Siddha Ma V,Ranigauv 8,Tingden, 562</t>
  </si>
  <si>
    <t xml:space="preserve">रामफल चौधरी  </t>
  </si>
  <si>
    <t>O049319</t>
  </si>
  <si>
    <t>Pra V Thikaha,Bhangaha 2,Thikaha, 5029</t>
  </si>
  <si>
    <t xml:space="preserve">वृख बहादुर सम्बाहाम्फे  </t>
  </si>
  <si>
    <t>O050041</t>
  </si>
  <si>
    <t>Ranigaun Pra V,Ranigauv 9,Hangthua, 568</t>
  </si>
  <si>
    <t xml:space="preserve">जीतबहादुर तामाङ  </t>
  </si>
  <si>
    <t xml:space="preserve">नरेन्द्र बहादुर कार्की  </t>
  </si>
  <si>
    <t xml:space="preserve">राम प्रसाद चौधरी  </t>
  </si>
  <si>
    <t xml:space="preserve">कमल प्रसाद चम्लागाई  </t>
  </si>
  <si>
    <t>O050119</t>
  </si>
  <si>
    <t>Kalika Pra V,Ranigauv 3,Sepeni, 575</t>
  </si>
  <si>
    <t xml:space="preserve">सुकदेव यादव  </t>
  </si>
  <si>
    <t xml:space="preserve">ध्रुव कुमार राई  </t>
  </si>
  <si>
    <t>O050175</t>
  </si>
  <si>
    <t>Saraswati Pra V,Ranitar 9,Basbote, 580</t>
  </si>
  <si>
    <t xml:space="preserve">नगेन्द्र प्रसाद बास्कोटा  </t>
  </si>
  <si>
    <t>O050186</t>
  </si>
  <si>
    <t>Kalika Pra V,Ranitar 1,Nalapa, 581</t>
  </si>
  <si>
    <t xml:space="preserve">याम प्रसाद दाहाल  </t>
  </si>
  <si>
    <t>O052675</t>
  </si>
  <si>
    <t>Bhagawati Ma V,Ilam N.P. 4,Golakharka, 805</t>
  </si>
  <si>
    <t xml:space="preserve">निराजन चौधरी  </t>
  </si>
  <si>
    <t>O049334</t>
  </si>
  <si>
    <t>Mahabir Ma V,Bishahariya 4,Bishaharia, 5042</t>
  </si>
  <si>
    <t xml:space="preserve">रामेश्वर यादव  </t>
  </si>
  <si>
    <t>O049335</t>
  </si>
  <si>
    <t>Pra V Damawati,Bishahariya 1,Damawati, 5043</t>
  </si>
  <si>
    <t xml:space="preserve">मिश्रीलाल यादव  </t>
  </si>
  <si>
    <t xml:space="preserve">चन्द्र नारायण झा  </t>
  </si>
  <si>
    <t>O049344</t>
  </si>
  <si>
    <t>Narendra Memorial Janata Sec,Boriya 4,Bori Ya, 5051</t>
  </si>
  <si>
    <t xml:space="preserve">रत्नेश्वर चौधरी  </t>
  </si>
  <si>
    <t>O049346</t>
  </si>
  <si>
    <t>Janata Rameshwor Memorial Ma V,Brahmapur 5,Lalitpur, 5053</t>
  </si>
  <si>
    <t xml:space="preserve">कपिलेश्वर यादव  </t>
  </si>
  <si>
    <t>O049349</t>
  </si>
  <si>
    <t>Pra V Govindpur,Chhinnamasta 3,Govindapur, 5056</t>
  </si>
  <si>
    <t xml:space="preserve">लाल बहादुर मंडल  </t>
  </si>
  <si>
    <t>O049350</t>
  </si>
  <si>
    <t>Chhinnamasta Bhupendra Sanskrit Ma V,Chhinnamasta 2,Sankhada, 5057</t>
  </si>
  <si>
    <t xml:space="preserve">हरि प्रसाद ढकाल  </t>
  </si>
  <si>
    <t>O051731</t>
  </si>
  <si>
    <t>Janata Ni Ma V,Chulachuli 1,Kamal, 720</t>
  </si>
  <si>
    <t xml:space="preserve">वासुदेव निरौला  </t>
  </si>
  <si>
    <t xml:space="preserve">शम्भु प्रसाद चौधरी  </t>
  </si>
  <si>
    <t>O049356</t>
  </si>
  <si>
    <t>Pra V Bhushimahuliya,Daulatpur 9,Bhusi Mahuliya, 5062</t>
  </si>
  <si>
    <t xml:space="preserve">दीपक कुमार शर्मा  </t>
  </si>
  <si>
    <t xml:space="preserve">कुलानन्द चौधरी  </t>
  </si>
  <si>
    <t>O049370</t>
  </si>
  <si>
    <t>Pra V Jamuwa Ghoganpur,Ghoghanpur 5,Jamuwa, 5075</t>
  </si>
  <si>
    <t xml:space="preserve">दान बहादुर कुंबर  </t>
  </si>
  <si>
    <t>O049383</t>
  </si>
  <si>
    <t>Pra V Sakhubani,Fatepur 6,Sakhubanii, 5087</t>
  </si>
  <si>
    <t xml:space="preserve">तेजकान्त चौधरी  </t>
  </si>
  <si>
    <t xml:space="preserve">सुनिता बस्नेत(कार्की)  </t>
  </si>
  <si>
    <t xml:space="preserve">रामदेव प्रसाद पाल  </t>
  </si>
  <si>
    <t>O049388</t>
  </si>
  <si>
    <t>Pra V Khamgada,Fulkahi 5,Khamgada, 5091</t>
  </si>
  <si>
    <t xml:space="preserve">दिलिप कुमार चौधरी  </t>
  </si>
  <si>
    <t xml:space="preserve">रामानन्द यादव  </t>
  </si>
  <si>
    <t xml:space="preserve">शिवेन्द्र कुमार राई  </t>
  </si>
  <si>
    <t>O048750</t>
  </si>
  <si>
    <t>Sakela Uchha Ma V,Ratancha Majhagau 9,Manjhgaun, 4517</t>
  </si>
  <si>
    <t xml:space="preserve">ईन्द्र कुमार तामाङ  </t>
  </si>
  <si>
    <t xml:space="preserve">जसजित राई  </t>
  </si>
  <si>
    <t xml:space="preserve">सुनिता राई  </t>
  </si>
  <si>
    <t>O048763</t>
  </si>
  <si>
    <t>Pancha Kanya Pra V,Sa.chhitapokhari 8,Watikhum, 4529</t>
  </si>
  <si>
    <t xml:space="preserve">रविनारायण श्रेष्ठ  </t>
  </si>
  <si>
    <t>O048765</t>
  </si>
  <si>
    <t>Jangadev Pra V,Sa.chhitapokhari 4,Mandata, 4530</t>
  </si>
  <si>
    <t xml:space="preserve">बिष्णु बहादुर राई  </t>
  </si>
  <si>
    <t>O054508</t>
  </si>
  <si>
    <t>Rastriya Ma V,Phakphok 7,Kolbote, 970</t>
  </si>
  <si>
    <t xml:space="preserve">शान्तादेवी उपाध्याय  </t>
  </si>
  <si>
    <t xml:space="preserve">राम प्रसाद निरौला  </t>
  </si>
  <si>
    <t>O048783</t>
  </si>
  <si>
    <t>Jana Bikash Ma V,Saunechaur 8,Saunedhap, 4547</t>
  </si>
  <si>
    <t xml:space="preserve">महाप्रसाद लुइटेल  </t>
  </si>
  <si>
    <t xml:space="preserve">खडानन्द शर्मा  </t>
  </si>
  <si>
    <t>O054541</t>
  </si>
  <si>
    <t>Subhadra Pra V,Phakphok 9,Saptin, 973</t>
  </si>
  <si>
    <t xml:space="preserve">नारायण प्रसाद शर्मा  </t>
  </si>
  <si>
    <t xml:space="preserve">विष्णु कुमारी थापा  </t>
  </si>
  <si>
    <t xml:space="preserve">गंगा प्रसाद निरौला  </t>
  </si>
  <si>
    <t>O048785</t>
  </si>
  <si>
    <t>Bhanu Bhakta Pra V,Saunechaur 5,Banduwa, 4549</t>
  </si>
  <si>
    <t xml:space="preserve">गंगा बहादुर महत  </t>
  </si>
  <si>
    <t>O054574</t>
  </si>
  <si>
    <t>Phikal Higher Sec School,Phikal Bazar 6,Fikkal, 976</t>
  </si>
  <si>
    <t xml:space="preserve">अप्सरा पोखरेल  </t>
  </si>
  <si>
    <t>O048796</t>
  </si>
  <si>
    <t>Krishna Ma V,Simpani 3,Barre, 4559</t>
  </si>
  <si>
    <t>O048810</t>
  </si>
  <si>
    <t>Krishna Ma V,Temma 1,Temma, 4571</t>
  </si>
  <si>
    <t xml:space="preserve">लक्ष्मी प्रसाद पराजुली  </t>
  </si>
  <si>
    <t xml:space="preserve">कृष्ण बहादुर बस्नेत  </t>
  </si>
  <si>
    <t>O048580</t>
  </si>
  <si>
    <t>Kalika Pra V,Khalle 7,Kattike, 4363</t>
  </si>
  <si>
    <t xml:space="preserve">अरूण कुमार पण्डित  </t>
  </si>
  <si>
    <t>O048823</t>
  </si>
  <si>
    <t>Singha Devi Ma V,Wopung 1,Huhumalama, 4583</t>
  </si>
  <si>
    <t xml:space="preserve">पुनम तामाङ  </t>
  </si>
  <si>
    <t>O054286</t>
  </si>
  <si>
    <t>Kerabari Pra V,Panchakanya 5,Kerabari, 950</t>
  </si>
  <si>
    <t xml:space="preserve">उद्धय कुमार खत्री  </t>
  </si>
  <si>
    <t>O048838</t>
  </si>
  <si>
    <t>Janata Pra V,Yamkha 1,Ramite, 4597</t>
  </si>
  <si>
    <t xml:space="preserve">भुवन कुमारी मगर  </t>
  </si>
  <si>
    <t>O048846</t>
  </si>
  <si>
    <t>Yuwa Pra V Dhukurchung,Aaptar 5,Dukurchung, 4603</t>
  </si>
  <si>
    <t xml:space="preserve">नेत्र प्रसाद अधिकारी  </t>
  </si>
  <si>
    <t>O054696</t>
  </si>
  <si>
    <t>Bishnu Ma V,Phuyatappa 5,, 987</t>
  </si>
  <si>
    <t xml:space="preserve">खेम बहादुर मगर  </t>
  </si>
  <si>
    <t xml:space="preserve">टेक बहादुर राउत  </t>
  </si>
  <si>
    <t>O048860</t>
  </si>
  <si>
    <t>Birendra Jyoti Pra V Baraha Piple,Baraha 5,Piple, 4616</t>
  </si>
  <si>
    <t xml:space="preserve">टंक बहादुर तामाङ्ग  </t>
  </si>
  <si>
    <t>O048861</t>
  </si>
  <si>
    <t>Pra V Tamaro Ratmate,Baraha 2,Shreewani, 4617</t>
  </si>
  <si>
    <t xml:space="preserve">प्रकाश चन्द्र राई  </t>
  </si>
  <si>
    <t>O048876</t>
  </si>
  <si>
    <t>Pra V Bar Bhanjyang,Basabote 3,Barbhanjyang, 4630</t>
  </si>
  <si>
    <t xml:space="preserve">कुसुम लाल यादव  </t>
  </si>
  <si>
    <t>O048896</t>
  </si>
  <si>
    <t>Jyoti Uchha Ma V,Beltar 2,Beltar, 4649</t>
  </si>
  <si>
    <t xml:space="preserve">रत्न बहादुर तामाङ्ग  </t>
  </si>
  <si>
    <t>O048906</t>
  </si>
  <si>
    <t>Pra V Okhreni,Bhutar 8,Okhreni, 4658</t>
  </si>
  <si>
    <t>O048914</t>
  </si>
  <si>
    <t>Pra V Dhungre,Dumre 6,Dhungre, 4665</t>
  </si>
  <si>
    <t xml:space="preserve">निर बहादुर थापा  </t>
  </si>
  <si>
    <t xml:space="preserve">पार्वती राउत  </t>
  </si>
  <si>
    <t>O048925</t>
  </si>
  <si>
    <t>Siddheshwori Ma V,Hadiya 6,Musahrniya, 4675</t>
  </si>
  <si>
    <t xml:space="preserve">बमेन्द्र बहादुर बुर्जा मगर  </t>
  </si>
  <si>
    <t>O048954</t>
  </si>
  <si>
    <t>Ma V Rasuwa Jante,Jante 1,Rasuwa, 4700</t>
  </si>
  <si>
    <t xml:space="preserve">श्रीराम दास  </t>
  </si>
  <si>
    <t xml:space="preserve">गर्भुनारायण चौधरी  </t>
  </si>
  <si>
    <t>O049676</t>
  </si>
  <si>
    <t>Pra V Bhawanipur Kalabanjar,Bhawanipur Kalabanjar 4,Kalabanjar, 5350</t>
  </si>
  <si>
    <t xml:space="preserve">रामलक्ष्मण झा  </t>
  </si>
  <si>
    <t>O048958</t>
  </si>
  <si>
    <t>Bal Pra V Rambela Chaulane,Jante 5,Chaulane, 4704</t>
  </si>
  <si>
    <t xml:space="preserve">हर्कजित राई  </t>
  </si>
  <si>
    <t>O026128</t>
  </si>
  <si>
    <t>Siddhartha Pra V,Sakhejung 5,Gairy Bas , ILAM</t>
  </si>
  <si>
    <t xml:space="preserve">सन्त बहादुर आङदेम्बे  </t>
  </si>
  <si>
    <t>O050341</t>
  </si>
  <si>
    <t>Bhagawati Ni Ma V,Sarang Danda 2,Singhang, 595</t>
  </si>
  <si>
    <t xml:space="preserve">मोती बहादुर शर्मा  </t>
  </si>
  <si>
    <t>O050363</t>
  </si>
  <si>
    <t>Jalpa Devi Pra V,Sarang Danda 7,Ningale, 597</t>
  </si>
  <si>
    <t xml:space="preserve">नारायण प्रसाद चम्लागाई  </t>
  </si>
  <si>
    <t>O050531</t>
  </si>
  <si>
    <t>Budhithan Pra V,Sidin 3,Sikot, 612</t>
  </si>
  <si>
    <t>O030326</t>
  </si>
  <si>
    <t>Laxmi Ni Ma V,Sanischare 8,Laxmipur , JHAPA</t>
  </si>
  <si>
    <t xml:space="preserve">गजेन्द्र नेम्बाङ  </t>
  </si>
  <si>
    <t>O050564</t>
  </si>
  <si>
    <t>Bhagawati Ni Ma V,Siwa 1,Simaltar, 615</t>
  </si>
  <si>
    <t xml:space="preserve">श्याम नारायण चौधरी  </t>
  </si>
  <si>
    <t>O048959</t>
  </si>
  <si>
    <t>Jana Premi Ni Ma V,Jogi Daha 1,Purbatole, 4705</t>
  </si>
  <si>
    <t xml:space="preserve">बिष्णुदेव चौधरी  </t>
  </si>
  <si>
    <t>O049001</t>
  </si>
  <si>
    <t>Janata Ma V,Laphagau 4,Rasuwa, 4743</t>
  </si>
  <si>
    <t xml:space="preserve">श्याम बहादुर जबेगु  </t>
  </si>
  <si>
    <t>O050908</t>
  </si>
  <si>
    <t>Khalangatar Uchha Ma V,Yanganam 5,Khalangatar, 646</t>
  </si>
  <si>
    <t xml:space="preserve">देवीमाया उप्रेती  </t>
  </si>
  <si>
    <t xml:space="preserve">बलराम ढकाल  </t>
  </si>
  <si>
    <t>O026150</t>
  </si>
  <si>
    <t>Shanti Dhara Pra V,Samalbung 4,Shantidanda , ILAM</t>
  </si>
  <si>
    <t xml:space="preserve">पृथी बहादुर रास्कोटी  </t>
  </si>
  <si>
    <t>O049017</t>
  </si>
  <si>
    <t>Pra V Tamakharka,Lekhgau 9,Tamakharka, 4758</t>
  </si>
  <si>
    <t xml:space="preserve">भगवान लाल यादव  </t>
  </si>
  <si>
    <t>O049025</t>
  </si>
  <si>
    <t>Mahakali Pra V,Limpatar 8,Sugure, 4765</t>
  </si>
  <si>
    <t xml:space="preserve">शोभा चाम्लागाई  </t>
  </si>
  <si>
    <t>O026172</t>
  </si>
  <si>
    <t>Bhanu Bhakta Pra V,Samalbung 1,Chautare , ILAM</t>
  </si>
  <si>
    <t xml:space="preserve">विष्णु देव चौधरी  </t>
  </si>
  <si>
    <t>O049031</t>
  </si>
  <si>
    <t>Janata Ma V,Mainamiani 4,Kanchirang, 4770</t>
  </si>
  <si>
    <t xml:space="preserve">रूपनारायण अधिकारी  </t>
  </si>
  <si>
    <t>O051163</t>
  </si>
  <si>
    <t>Bijay Pra V,Amchok 8,Dashami Bazar, 669</t>
  </si>
  <si>
    <t xml:space="preserve">नारायण भण्डारी  </t>
  </si>
  <si>
    <t>O051186</t>
  </si>
  <si>
    <t>Salleri Pra V,Amchok 1,Salleri, 671</t>
  </si>
  <si>
    <t xml:space="preserve">टीकाराम तामाङ  </t>
  </si>
  <si>
    <t>O026195</t>
  </si>
  <si>
    <t>Bouddha Pra V,Samalbung 6,Sano Godak , ILAM</t>
  </si>
  <si>
    <t xml:space="preserve">राम प्रसाद यादव  </t>
  </si>
  <si>
    <t>O049047</t>
  </si>
  <si>
    <t>Mahendra Ni Ma V,Okhale 3,Okhle, 4785</t>
  </si>
  <si>
    <t xml:space="preserve">दिनेश कुमार राई  </t>
  </si>
  <si>
    <t>O051341</t>
  </si>
  <si>
    <t>Chisapani Ma V,Bajho 5,Panchami, 685</t>
  </si>
  <si>
    <t xml:space="preserve">हिरा कुमार कार्की  </t>
  </si>
  <si>
    <t>O049055</t>
  </si>
  <si>
    <t>Ni Ma V Boharibot,Panchawati 4,Bhoariboat, 4792</t>
  </si>
  <si>
    <t xml:space="preserve">सीताराम थापा  </t>
  </si>
  <si>
    <t>O028239</t>
  </si>
  <si>
    <t>Krishna Pra V,Duwagadhi 1,Pranaminagar , JHAPA</t>
  </si>
  <si>
    <t xml:space="preserve">डिग बहादुर खडका  </t>
  </si>
  <si>
    <t>O051509</t>
  </si>
  <si>
    <t>Siddha Dhedmai Pra V,Chameta 6,Dhappar, 700</t>
  </si>
  <si>
    <t xml:space="preserve">प्रेम बहादुर गुरूङ  </t>
  </si>
  <si>
    <t>O051564</t>
  </si>
  <si>
    <t>Singha Basanta Devi Ni Ma V,Chameta 2,Maidane, 705</t>
  </si>
  <si>
    <t xml:space="preserve">खिनमाया गुरूङ  </t>
  </si>
  <si>
    <t xml:space="preserve">काजिमान एक्क्तेन  </t>
  </si>
  <si>
    <t>O026328</t>
  </si>
  <si>
    <t>Sangrumba Ma V,Sangrumba 3,Dokandanda , ILAM</t>
  </si>
  <si>
    <t xml:space="preserve">नगेन्द्र प्रसाद पोखरेल  </t>
  </si>
  <si>
    <t>O027883</t>
  </si>
  <si>
    <t>Maha Laxmi Pra V,Damak N.P. 15,Santi Chowk , JHAPA</t>
  </si>
  <si>
    <t xml:space="preserve">मदन पोख्रेल  </t>
  </si>
  <si>
    <t>O051775</t>
  </si>
  <si>
    <t>Janta Higher Sec School,Chulachuli 3,Bargothe, 724</t>
  </si>
  <si>
    <t xml:space="preserve">नाखराज लिम्बु  </t>
  </si>
  <si>
    <t xml:space="preserve">गोपाल घिमिरे  </t>
  </si>
  <si>
    <t>O051953</t>
  </si>
  <si>
    <t>Kamana Pra V,Danabari 1,, 740</t>
  </si>
  <si>
    <t xml:space="preserve">प्रेम ब. राया  </t>
  </si>
  <si>
    <t>O051853</t>
  </si>
  <si>
    <t>Sisusewa Ni Ma V,Danabari 1,Chepti, 731</t>
  </si>
  <si>
    <t xml:space="preserve">कृष्ण कुमार कार्की  </t>
  </si>
  <si>
    <t>O051886</t>
  </si>
  <si>
    <t>Bhagawati Siddha Pra V,Danabari 8,Paltar, 734</t>
  </si>
  <si>
    <t xml:space="preserve">राधिका राउत  </t>
  </si>
  <si>
    <t>O051897</t>
  </si>
  <si>
    <t>Saraswati Ma V,Danabari 6,Musekhola, 735</t>
  </si>
  <si>
    <t xml:space="preserve">डिल्लीराम धिताल  </t>
  </si>
  <si>
    <t xml:space="preserve">सुर्यभगत श्रेष्ठ  </t>
  </si>
  <si>
    <t>O028505</t>
  </si>
  <si>
    <t>Himali Pra V,Ghailadubba 9,Laxmipur , JHAPA</t>
  </si>
  <si>
    <t xml:space="preserve">चक्र बहादुर कार्की  </t>
  </si>
  <si>
    <t>O052086</t>
  </si>
  <si>
    <t>Emang Ma V,Ebhang 3,School Tole, 752</t>
  </si>
  <si>
    <t xml:space="preserve">खगेन्द्र राज कार्की  </t>
  </si>
  <si>
    <t xml:space="preserve">तुलसी कुमार बुढाथोकी  </t>
  </si>
  <si>
    <t>O052463</t>
  </si>
  <si>
    <t>Mahendrodaya Ma V,Gajurmukhi 7,Dhungedanda, 786</t>
  </si>
  <si>
    <t xml:space="preserve">लाल बहादुर थापा  </t>
  </si>
  <si>
    <t>O028572</t>
  </si>
  <si>
    <t>Laxmi Pra V,Gherabari 6,Kaliagung , JHAPA</t>
  </si>
  <si>
    <t xml:space="preserve">नन्द कुमार लिम्बु  </t>
  </si>
  <si>
    <t>O052208</t>
  </si>
  <si>
    <t>Kiranteshwor Pra V,Ektappa 6,Dandagou, 763</t>
  </si>
  <si>
    <t xml:space="preserve">नर बहादुर खत्री  </t>
  </si>
  <si>
    <t>O052263</t>
  </si>
  <si>
    <t>Jana Kalyan Ma V,Ektappa 9,Dokandanda, 768</t>
  </si>
  <si>
    <t xml:space="preserve">देवी प्रसाद कडेल  </t>
  </si>
  <si>
    <t>O028661</t>
  </si>
  <si>
    <t>Haldibari Uchha Ma V,Haldibari 9,Bhajanbari , JHAPA</t>
  </si>
  <si>
    <t xml:space="preserve">हरि प्रसाद भट्टराई  </t>
  </si>
  <si>
    <t xml:space="preserve">महेन्द्र बिक्रम  शाह शाह  </t>
  </si>
  <si>
    <t>O028983</t>
  </si>
  <si>
    <t>Khajurgachi Ma V,Khajurgachhi 5,Mahendranagar , JHAPA</t>
  </si>
  <si>
    <t xml:space="preserve">झलक प्रसाद काफ्ले  </t>
  </si>
  <si>
    <t>O027783</t>
  </si>
  <si>
    <t>Bir Amar Sing Ma V,Charpane 4,Baldagi , JHAPA</t>
  </si>
  <si>
    <t xml:space="preserve">जमुना राजवंशी  </t>
  </si>
  <si>
    <t xml:space="preserve">अशोक तामाङ  </t>
  </si>
  <si>
    <t>O052596</t>
  </si>
  <si>
    <t>Mahendrodaya Pra V,Gorkhe 7,Chhaghare, 798</t>
  </si>
  <si>
    <t xml:space="preserve">वीर बहादुर लिम्बु  </t>
  </si>
  <si>
    <t>O052607</t>
  </si>
  <si>
    <t>Siddha Devi Pra V,Gorkhe 3,Thulo Bangin, 799</t>
  </si>
  <si>
    <t xml:space="preserve">निर बहादुर कटुवाल  </t>
  </si>
  <si>
    <t>O052642</t>
  </si>
  <si>
    <t>Bhagawati Pra V,Gorkhe 4,Sano Bangin, 802</t>
  </si>
  <si>
    <t xml:space="preserve">युवराज लामिछाने  </t>
  </si>
  <si>
    <t>O029071</t>
  </si>
  <si>
    <t>Bhanu Ni Ma V,Khudunabari 8,Kumvitar , JHAPA</t>
  </si>
  <si>
    <t xml:space="preserve">खडग बहादुर खरेल  </t>
  </si>
  <si>
    <t xml:space="preserve">चक्रवर्ति आचार्य  </t>
  </si>
  <si>
    <t>O029127</t>
  </si>
  <si>
    <t>Janata Uchha Ma V,Khudunabari 6,Sukra Bare , JHAPA</t>
  </si>
  <si>
    <t xml:space="preserve">निर्मला पौडेल  </t>
  </si>
  <si>
    <t>O029182</t>
  </si>
  <si>
    <t>Jana Jyoti Ni Ma V,Kohabara 7,Kohabara , JHAPA</t>
  </si>
  <si>
    <t xml:space="preserve">डम्बरबल्लभ  न्यौपाने न्यौपाने  </t>
  </si>
  <si>
    <t>O029194</t>
  </si>
  <si>
    <t>Janata Ma V,Kohabara 1,Baluathan , JHAPA</t>
  </si>
  <si>
    <t xml:space="preserve">कोमल प्रसाद भट्टराई  </t>
  </si>
  <si>
    <t>O052830</t>
  </si>
  <si>
    <t>Bhagawati Ma V,Jamuna 4,Jamuna, 819</t>
  </si>
  <si>
    <t xml:space="preserve">भक्ति प्रसाद भट्टराई  </t>
  </si>
  <si>
    <t xml:space="preserve">धर्मेन्द्र कुमार चौहान  </t>
  </si>
  <si>
    <t xml:space="preserve">परशुराम तिमिल्सिना  </t>
  </si>
  <si>
    <t>O054113</t>
  </si>
  <si>
    <t>Bhakta Bidyashram Ma V,Kathmandu N.P. 18,Raktakali Tangal, 9344</t>
  </si>
  <si>
    <t xml:space="preserve">लिलाधर भुसाल  </t>
  </si>
  <si>
    <t>O033168</t>
  </si>
  <si>
    <t>Shiva Uchha Ma V,Shivmandir 3,Shivamandir , NAWALPARASI</t>
  </si>
  <si>
    <t xml:space="preserve">लोकनाथ आचार्य  </t>
  </si>
  <si>
    <t>O052964</t>
  </si>
  <si>
    <t>Motiram Ma V,Jirmale 2,Salakpur, 831</t>
  </si>
  <si>
    <t xml:space="preserve">ज्ञानु कट्ले  </t>
  </si>
  <si>
    <t>O052986</t>
  </si>
  <si>
    <t>Jitpur Uchha Ma V,Jitpur 4,Nawami, 833</t>
  </si>
  <si>
    <t xml:space="preserve">अर्जुन कुमार श्रेष्ठ  </t>
  </si>
  <si>
    <t>O029450</t>
  </si>
  <si>
    <t>Saraswati Ma V,Lakhanpur 8,Rangapur , JHAPA</t>
  </si>
  <si>
    <t xml:space="preserve">मान बहादुर खड्का  </t>
  </si>
  <si>
    <t xml:space="preserve">चन्द्र प्रसाद भट्टराई  </t>
  </si>
  <si>
    <t>O029505</t>
  </si>
  <si>
    <t>Jana Kalyan Ni Ma V,Mahabhara 1,Mahabhara , JHAPA</t>
  </si>
  <si>
    <t xml:space="preserve">मणिलाल खड्का  </t>
  </si>
  <si>
    <t>O029516</t>
  </si>
  <si>
    <t>Bal Kalyan Ma V,Mahabhara 3,Kunjibari , JHAPA</t>
  </si>
  <si>
    <t>O028016</t>
  </si>
  <si>
    <t>Prithvi Ni Ma V,Damak N.P. 12,Damak Bazaar , JHAPA</t>
  </si>
  <si>
    <t xml:space="preserve">विजय राजवंशी  </t>
  </si>
  <si>
    <t>O029605</t>
  </si>
  <si>
    <t>Adarsha Pra V,Maheshpur 4,Bashabari , JHAPA</t>
  </si>
  <si>
    <t xml:space="preserve">राधाकृष्ण भट्टराई  </t>
  </si>
  <si>
    <t>O053064</t>
  </si>
  <si>
    <t>Gajurmukhi Pra V,Jitpur 5,Majhgaun, 840</t>
  </si>
  <si>
    <t xml:space="preserve">ललित कुमार लिम्बु  </t>
  </si>
  <si>
    <t xml:space="preserve">ठाकुर सि तुम्वापो  </t>
  </si>
  <si>
    <t>O029638</t>
  </si>
  <si>
    <t>Jana Kalyan Ni Ma V,Maheshpur 5,Jhoda , JHAPA</t>
  </si>
  <si>
    <t xml:space="preserve">निरमणि पोख्रेल  </t>
  </si>
  <si>
    <t>O053141</t>
  </si>
  <si>
    <t>Singha Devi Pra V,Jogmai 5,Aarubote, 847</t>
  </si>
  <si>
    <t xml:space="preserve">इन्दू पौडेल  </t>
  </si>
  <si>
    <t>O029771</t>
  </si>
  <si>
    <t>Kabi Serumani Ma V,Mechinagar N.P. 5,Khutidandi , JHAPA</t>
  </si>
  <si>
    <t xml:space="preserve">नमुना निरौला  </t>
  </si>
  <si>
    <t xml:space="preserve">राम प्रसाद तिम्सिना  </t>
  </si>
  <si>
    <t>O053308</t>
  </si>
  <si>
    <t>Saraswati Ma V,Kolbung 9,Bhalujhoda, 862</t>
  </si>
  <si>
    <t xml:space="preserve">गंगाराम न्यौपाने  </t>
  </si>
  <si>
    <t>O053352</t>
  </si>
  <si>
    <t>Janata Pra V,Kolbung 7,Yangre, 866</t>
  </si>
  <si>
    <t xml:space="preserve">उदय कुमार पनेरू  </t>
  </si>
  <si>
    <t>O029782</t>
  </si>
  <si>
    <t>Dhulabari Ma V,Mechinagar N.P. 3,Dhulabari Bazaar , JHAPA</t>
  </si>
  <si>
    <t xml:space="preserve">सोमनाथ शिवाकोटी  </t>
  </si>
  <si>
    <t xml:space="preserve">राजन अधिकारी  </t>
  </si>
  <si>
    <t>O053541</t>
  </si>
  <si>
    <t>Singha Devi Pra V,Lumde 9,Malteni, 883</t>
  </si>
  <si>
    <t xml:space="preserve">याम व. लिम्बु  </t>
  </si>
  <si>
    <t>O053585</t>
  </si>
  <si>
    <t>Nawa Jyoti Pra V,Mabu 3,Gairigawn, 887</t>
  </si>
  <si>
    <t xml:space="preserve">विश्वराज दाहाल  </t>
  </si>
  <si>
    <t>O053718</t>
  </si>
  <si>
    <t>Janata Pra V,Mahamai 9,Lalkhola, 899</t>
  </si>
  <si>
    <t>DIVYARAJ  ADHIKARI</t>
  </si>
  <si>
    <t>O047134</t>
  </si>
  <si>
    <t>Rameshwor Uchha Ma V,Mamling 6,Karkigaun, 3061</t>
  </si>
  <si>
    <t xml:space="preserve">भगत सोम्याहाङ  </t>
  </si>
  <si>
    <t xml:space="preserve">शारदादेवी पौडेल  </t>
  </si>
  <si>
    <t xml:space="preserve">निर्मला बस्नेत  </t>
  </si>
  <si>
    <t>O039823</t>
  </si>
  <si>
    <t>Saraswati Ma V,Panchakanya 3,Panwari , SUNSARI</t>
  </si>
  <si>
    <t xml:space="preserve">हिरा पौडेल  </t>
  </si>
  <si>
    <t xml:space="preserve">सुर्य बहादुर घिमिरे  </t>
  </si>
  <si>
    <t>O047135</t>
  </si>
  <si>
    <t>Janata Pra V,Mamling 7,Magargaun, 3062</t>
  </si>
  <si>
    <t xml:space="preserve">बोधराज पौड्याल  </t>
  </si>
  <si>
    <t>O047149</t>
  </si>
  <si>
    <t>Shila Pra V,Matsya Pokhari 2,Dhandgaun, 3075</t>
  </si>
  <si>
    <t xml:space="preserve">तेजेन्द्र बहादुर राई  </t>
  </si>
  <si>
    <t>O047152</t>
  </si>
  <si>
    <t>Dharma Devi Ma V,Matsya Pokhari 9,Devitar, 3078</t>
  </si>
  <si>
    <t xml:space="preserve">रमा घिमिरे  </t>
  </si>
  <si>
    <t>O047151</t>
  </si>
  <si>
    <t>Sarada Ni Ma V,Matsya Pokhari 1,Barkhedanda, 3077</t>
  </si>
  <si>
    <t xml:space="preserve">नैनसिं राई  </t>
  </si>
  <si>
    <t xml:space="preserve">महानन्दराज अधिकारी  </t>
  </si>
  <si>
    <t xml:space="preserve">मनिकुमार राई  </t>
  </si>
  <si>
    <t xml:space="preserve">चक्र बहादुर कटुवाल  </t>
  </si>
  <si>
    <t xml:space="preserve">इन्द्र कुमार घले  </t>
  </si>
  <si>
    <t>O047153</t>
  </si>
  <si>
    <t>Dharma Devi Pra V,Matsya Pokhari 7,Bakshida, 3079</t>
  </si>
  <si>
    <t xml:space="preserve">द्रोण कुमार घले  </t>
  </si>
  <si>
    <t>O047162</t>
  </si>
  <si>
    <t>Saraswati Ma V,Mawadin 4,Mawadin, 3087</t>
  </si>
  <si>
    <t xml:space="preserve">सन्त कुमार लिम्बु  </t>
  </si>
  <si>
    <t>O047174</t>
  </si>
  <si>
    <t>Mana Shanti Pra V,Nundhaki 3,Poklabang, 3098</t>
  </si>
  <si>
    <t xml:space="preserve">रण बम लोहार विश्वकर्मा  </t>
  </si>
  <si>
    <t>O047268</t>
  </si>
  <si>
    <t>Shibodaya Ni Ma V,Syabun 4,Kushuwa, 3182</t>
  </si>
  <si>
    <t xml:space="preserve">धनन्जय सुबेदी  </t>
  </si>
  <si>
    <t>O047213</t>
  </si>
  <si>
    <t>Sabha Pokhari Pra V,Sabha Pokhari 7,Apung, 3132</t>
  </si>
  <si>
    <t xml:space="preserve">डोलनाथ नेपाल  </t>
  </si>
  <si>
    <t>O047255</t>
  </si>
  <si>
    <t>Janata Uchha Ma V,Sittalpati 3,Chandanpur, 3170</t>
  </si>
  <si>
    <t xml:space="preserve">दलमर्दन तिवारी  </t>
  </si>
  <si>
    <t>O047266</t>
  </si>
  <si>
    <t>Devkota Pra V,Syabun 1,Maksuwa, 3180</t>
  </si>
  <si>
    <t xml:space="preserve">केदारिका सुबेदी  </t>
  </si>
  <si>
    <t>O047271</t>
  </si>
  <si>
    <t>Jalpa Devi Ni Ma V,Syabun 7,Okten, 3185</t>
  </si>
  <si>
    <t xml:space="preserve">दल बहादुर खड्का  </t>
  </si>
  <si>
    <t>O047277</t>
  </si>
  <si>
    <t>Shanti Ma V,Tamafok 3,Tellok, 3190</t>
  </si>
  <si>
    <t xml:space="preserve">मोहनचन्द्र  दाहाल दाहाल  </t>
  </si>
  <si>
    <t>O047281</t>
  </si>
  <si>
    <t>Indra Kali Pra V,Tamafok 5,Jimigaun, 3194</t>
  </si>
  <si>
    <t xml:space="preserve">तिर्थराज प्रधान  </t>
  </si>
  <si>
    <t>O047314</t>
  </si>
  <si>
    <t>Laxmi Ni Ma V,Aamtep 4,Mukchhi Mala, 3223</t>
  </si>
  <si>
    <t xml:space="preserve">मोतीलाल चौलागाई  </t>
  </si>
  <si>
    <t>O047318</t>
  </si>
  <si>
    <t>Shankar Janahit Pra V,Annapurna 5,Mespang, 3227</t>
  </si>
  <si>
    <t xml:space="preserve">नरोत्तम राई  </t>
  </si>
  <si>
    <t xml:space="preserve">शान्तिकला राई  </t>
  </si>
  <si>
    <t xml:space="preserve">रामकुमार चौधरी  </t>
  </si>
  <si>
    <t>O047658</t>
  </si>
  <si>
    <t>Yasodhara Ma V,Taksar 5,Taksar, 3533</t>
  </si>
  <si>
    <t>PURNA  PRASAD ADHIKARI</t>
  </si>
  <si>
    <t>O047422</t>
  </si>
  <si>
    <t>Sarada Uchha Ma V,Deurali 1,Jhaunpokhari, 3320</t>
  </si>
  <si>
    <t xml:space="preserve">रमेशकुमार घिमिरे  </t>
  </si>
  <si>
    <t xml:space="preserve">मोहन बहादुर कार्की  </t>
  </si>
  <si>
    <t>O047337</t>
  </si>
  <si>
    <t>Malika Pra V,Basteem 7,Mulpani, 3244</t>
  </si>
  <si>
    <t xml:space="preserve">श्याम प्रसाद घिमिरे  </t>
  </si>
  <si>
    <t>O047338</t>
  </si>
  <si>
    <t>Pancha Kanya Pra V,Basteem 9,Katahare, 3245</t>
  </si>
  <si>
    <t xml:space="preserve">रामनारायण शाह  </t>
  </si>
  <si>
    <t>O047342</t>
  </si>
  <si>
    <t>Mane Danda Ma V,Basteem 1,Manedada, 3249</t>
  </si>
  <si>
    <t xml:space="preserve">नेत्रविनोल लुयटेल  </t>
  </si>
  <si>
    <t>O047346</t>
  </si>
  <si>
    <t>Aitabare Pra V,Bhaisipankha 8,Thulopari, 3252</t>
  </si>
  <si>
    <t xml:space="preserve">भक्त बहादुर राई  </t>
  </si>
  <si>
    <t>O047695</t>
  </si>
  <si>
    <t>Bishwo Premi Ma V,Yaku 7,Yaku, 3567</t>
  </si>
  <si>
    <t xml:space="preserve">हिराकाजी श्रेष्ठ  </t>
  </si>
  <si>
    <t>O047568</t>
  </si>
  <si>
    <t>Pancha Prakash Ni Ma V,Lekharka 4,Panchdhare, 3452</t>
  </si>
  <si>
    <t xml:space="preserve">कुल प्रसाद घिमिरे  </t>
  </si>
  <si>
    <t>O047367</t>
  </si>
  <si>
    <t>Jana Jyoti Pra V,Bokhim 9,Mudhe, 3271</t>
  </si>
  <si>
    <t xml:space="preserve">जनक कुमार राई  </t>
  </si>
  <si>
    <t>O047368</t>
  </si>
  <si>
    <t>Yuwabarsa Malika Devi Pra V,Bokhim 6,Chintapu, 3272</t>
  </si>
  <si>
    <t xml:space="preserve">रविन्द्र पौडेल  </t>
  </si>
  <si>
    <t>O047372</t>
  </si>
  <si>
    <t>Pancha Kanya Ma V,Bokhim 1,Pingdanda, 3276</t>
  </si>
  <si>
    <t xml:space="preserve">लिलाकान्त खतिवडा  </t>
  </si>
  <si>
    <t xml:space="preserve">हर्कबहादुर श्रेष्ठ  </t>
  </si>
  <si>
    <t>O047373</t>
  </si>
  <si>
    <t>Saraswati Pra V,Boya 7,Patal, 3277</t>
  </si>
  <si>
    <t xml:space="preserve">रामकुमार राई  </t>
  </si>
  <si>
    <t>O047386</t>
  </si>
  <si>
    <t>Pancha Kanya Uchha Ma V,Changre 7,Chyangre, 3289</t>
  </si>
  <si>
    <t xml:space="preserve">गोविन्द ब. अधिकारी  </t>
  </si>
  <si>
    <t xml:space="preserve">कुलबहादुर वैद्य  </t>
  </si>
  <si>
    <t>O047393</t>
  </si>
  <si>
    <t>Jalpa Ni Ma V,Charambi 1,Tharpudanda, 3295</t>
  </si>
  <si>
    <t xml:space="preserve">ईश्वर अधिकारी  </t>
  </si>
  <si>
    <t>O047403</t>
  </si>
  <si>
    <t>Jaya Kala Pra V,Chaukidada 2,Gopinichaur, 3303</t>
  </si>
  <si>
    <t xml:space="preserve">बिजयकमल राई  </t>
  </si>
  <si>
    <t>O047405</t>
  </si>
  <si>
    <t>Tribhuwan Dharmodaya Ma V,Chhinamakhu 2,Baktuwa, 3305</t>
  </si>
  <si>
    <t xml:space="preserve">शान्ता निरौला (कार्की)  </t>
  </si>
  <si>
    <t>O047424</t>
  </si>
  <si>
    <t>Mangala Devi Ni Ma V,Dewantar 1,Dewantar, 3322</t>
  </si>
  <si>
    <t xml:space="preserve">गोविन्दराज अधिकारी  </t>
  </si>
  <si>
    <t>O047528</t>
  </si>
  <si>
    <t>Janata Pra V,Khawa 7,Majhaule, 3416</t>
  </si>
  <si>
    <t xml:space="preserve">वीर ब. बस्नेत  </t>
  </si>
  <si>
    <t>O047430</t>
  </si>
  <si>
    <t>Prithvi Jaya Pra V,Dewantar 6,Tungmadanda, 3328</t>
  </si>
  <si>
    <t xml:space="preserve">पाण्डव यादव  </t>
  </si>
  <si>
    <t xml:space="preserve">इन्द्र ब. कटुवाल  </t>
  </si>
  <si>
    <t>O047437</t>
  </si>
  <si>
    <t>Salewa Ma V,Dobhane 4,Salewa, 3334</t>
  </si>
  <si>
    <t xml:space="preserve">रामअयोधी यादव  </t>
  </si>
  <si>
    <t>O047440</t>
  </si>
  <si>
    <t>Chandrawati Pra V,Dobhane 8,Phedi, 3337</t>
  </si>
  <si>
    <t xml:space="preserve">दुर्गानन्द यादव  </t>
  </si>
  <si>
    <t>O047444</t>
  </si>
  <si>
    <t>Laxmi Salpa Pra V,Dobhane 9,Chyaksila, 3340</t>
  </si>
  <si>
    <t xml:space="preserve">मकर बहादुर खत्री  </t>
  </si>
  <si>
    <t>O047460</t>
  </si>
  <si>
    <t>Singheshwori Pra V,Gogane 9,Khanyakharka, 3355</t>
  </si>
  <si>
    <t xml:space="preserve">यादव कुमार रायामाझी  </t>
  </si>
  <si>
    <t>O047479</t>
  </si>
  <si>
    <t>Kalika Ma V,Helauchha 4,Helaucha, 3372</t>
  </si>
  <si>
    <t>O047480</t>
  </si>
  <si>
    <t>Prajatantra Ma V,Homtang 1,Pipaldanda, 3373</t>
  </si>
  <si>
    <t>O033459</t>
  </si>
  <si>
    <t>Gokuwa Pra V,Hattimudha 5,Gokuwa , MORANG</t>
  </si>
  <si>
    <t xml:space="preserve">रामबहादुर थापा  </t>
  </si>
  <si>
    <t xml:space="preserve">डिल्ली कुमार श्रेष्ठ  </t>
  </si>
  <si>
    <t>O030004</t>
  </si>
  <si>
    <t>Pathariya Ma V,Pathariya 4,Magurmari , JHAPA</t>
  </si>
  <si>
    <t xml:space="preserve">टीकाबल्लभ पराजुली  </t>
  </si>
  <si>
    <t>O030693</t>
  </si>
  <si>
    <t>Adarsha Janata Pra V,Sharanamati 5,Baluwathan , JHAPA</t>
  </si>
  <si>
    <t xml:space="preserve">गोपाल प्रसाद भट्ट  </t>
  </si>
  <si>
    <t>O047499</t>
  </si>
  <si>
    <t>Sarada Pra V,Keurenipani 9,Salma, 3390</t>
  </si>
  <si>
    <t xml:space="preserve">रीता बस्नेत  </t>
  </si>
  <si>
    <t xml:space="preserve">लोक बहादुर गुरूङ  </t>
  </si>
  <si>
    <t>O030082</t>
  </si>
  <si>
    <t>Shichai Pra V,Prithivinagar 3,Bishalpur , JHAPA</t>
  </si>
  <si>
    <t xml:space="preserve">खड्ग प्रसाद खरेल  </t>
  </si>
  <si>
    <t>O026994</t>
  </si>
  <si>
    <t>Mahendra Ratna Uchha Ma V,Anarmani 9,Birtabazar , JHAPA</t>
  </si>
  <si>
    <t xml:space="preserve">हेम प्रसाद ढुंगाना  </t>
  </si>
  <si>
    <t>O030148</t>
  </si>
  <si>
    <t>Himali Uchha Ma V,Prithivinagar 8,Himali , JHAPA</t>
  </si>
  <si>
    <t xml:space="preserve">पदम प्रसाद खतिवडा  </t>
  </si>
  <si>
    <t>O026772</t>
  </si>
  <si>
    <t>Malupokhari Pra V,Soyang 2,Sirise , ILAM</t>
  </si>
  <si>
    <t xml:space="preserve">कृष्ण बहादुर बस्नेत (अवकाश)  </t>
  </si>
  <si>
    <t>O026783</t>
  </si>
  <si>
    <t>Janata Pra V,Soyang 7,Chhatregaun , ILAM</t>
  </si>
  <si>
    <t xml:space="preserve">मन बहादुर लिम्बु  </t>
  </si>
  <si>
    <t>O030337</t>
  </si>
  <si>
    <t>Maharaniganj Ni Ma V,Sanischare 6,Salbari , JHAPA</t>
  </si>
  <si>
    <t xml:space="preserve">प्रेम कुमार श्रेष्ठ  </t>
  </si>
  <si>
    <t>O047536</t>
  </si>
  <si>
    <t>Saraswati Pra V,Kot 3,Dadhipur, 3423</t>
  </si>
  <si>
    <t xml:space="preserve">ढुण्डी प्रसाद अधिकारी  </t>
  </si>
  <si>
    <t>O047549</t>
  </si>
  <si>
    <t>Ikshyawati Pra V,Kudak Kaule 3,Tanbu, 3435</t>
  </si>
  <si>
    <t xml:space="preserve">डम्बर बहादुर घले  </t>
  </si>
  <si>
    <t>O045344</t>
  </si>
  <si>
    <t>सुम्निमा प्रा.वि., कुदाककाउले ८, बाछा, भोजपुर, 27472</t>
  </si>
  <si>
    <t xml:space="preserve">केदार राई  </t>
  </si>
  <si>
    <t>O047555</t>
  </si>
  <si>
    <t>Bal Kalyan Pra V,Kulunga 8,Ghumaune, 3440</t>
  </si>
  <si>
    <t>O047556</t>
  </si>
  <si>
    <t>Himalchari Pra V,Kulunga 6,Mulgaun, 3441</t>
  </si>
  <si>
    <t xml:space="preserve">मीनराज दाहाल  </t>
  </si>
  <si>
    <t>O047453</t>
  </si>
  <si>
    <t>Saraswati Ma V,Dummana 6,Rupse, 3349</t>
  </si>
  <si>
    <t xml:space="preserve">खाली   </t>
  </si>
  <si>
    <t>O047567</t>
  </si>
  <si>
    <t>Singha Devi Ma V,Lekharka 5,Lekharka, 3451</t>
  </si>
  <si>
    <t xml:space="preserve">रमेश थपलिया  </t>
  </si>
  <si>
    <t>O030682</t>
  </si>
  <si>
    <t>Chapramari Pra V,Sharanamati 6,Jhati , JHAPA</t>
  </si>
  <si>
    <t xml:space="preserve">इन्दिरा देवी पाठक  </t>
  </si>
  <si>
    <t>O030704</t>
  </si>
  <si>
    <t>Janata Uchha Ma V,Sharanamati 5,Sharanamati , JHAPA</t>
  </si>
  <si>
    <t xml:space="preserve">भीमप्रसाद नेपाल  </t>
  </si>
  <si>
    <t>O042466</t>
  </si>
  <si>
    <t>Janodayoa ma.vi temkemaiyung 06 kot,bhojpur</t>
  </si>
  <si>
    <t xml:space="preserve">त्रिलोचन उप्रेती  </t>
  </si>
  <si>
    <t>O030749</t>
  </si>
  <si>
    <t>Lalpani Ma V,Shivaganj 5,Lalpani , JHAPA</t>
  </si>
  <si>
    <t xml:space="preserve">उद्धव खतिवडा  </t>
  </si>
  <si>
    <t>O047599</t>
  </si>
  <si>
    <t>Janata Pra V,Pangcha 6,Dharapani, 3480</t>
  </si>
  <si>
    <t xml:space="preserve">भबेन्द्रप्रसाद घिमिरे  </t>
  </si>
  <si>
    <t>O047601</t>
  </si>
  <si>
    <t>Laxmi Ni Ma V,Pangcha 8,Pangcha, 3482</t>
  </si>
  <si>
    <t xml:space="preserve">प्रदिप कुमार यादव  </t>
  </si>
  <si>
    <t>O050237</t>
  </si>
  <si>
    <t>Rajeshwor Uchha Ma V,Nagarain 1,Nagrain, 5856</t>
  </si>
  <si>
    <t xml:space="preserve">नारद राई  </t>
  </si>
  <si>
    <t>O038179</t>
  </si>
  <si>
    <t>Public Ma V,Dharan N.P. 13,Phusre , SUNSARI</t>
  </si>
  <si>
    <t xml:space="preserve">ज्ञानेन्द्र प्रसाद चापागाई  </t>
  </si>
  <si>
    <t>O030760</t>
  </si>
  <si>
    <t>Samajik Adarsha Pra V,Shivaganj 2,Nipatriya , JHAPA</t>
  </si>
  <si>
    <t xml:space="preserve">तुङ्गानाथ चापागाई  </t>
  </si>
  <si>
    <t>O030837</t>
  </si>
  <si>
    <t>Jana Adarsha Uchha Ma V,Shivaganj 1,Shivaganj , JHAPA</t>
  </si>
  <si>
    <t xml:space="preserve">तुलसादेवी कोइराला (थापा)  </t>
  </si>
  <si>
    <t>O047611</t>
  </si>
  <si>
    <t>Rabeshwor Pra V,Pyauli 4,Khokumbu, 3491</t>
  </si>
  <si>
    <t xml:space="preserve">हेमराज ढकाल  </t>
  </si>
  <si>
    <t>O047612</t>
  </si>
  <si>
    <t>Saraswati Pra V,Pyauli 1,Rikhetar, 3492</t>
  </si>
  <si>
    <t xml:space="preserve">हर्क बहादुर राई  </t>
  </si>
  <si>
    <t>O047628</t>
  </si>
  <si>
    <t>Laxmi Pra V,Sangpang 5,Malbase, 3506</t>
  </si>
  <si>
    <t xml:space="preserve">सुरेश प्रसाद यादव  </t>
  </si>
  <si>
    <t>O050209</t>
  </si>
  <si>
    <t>Ni Ma V Lakkad,Lakkad 1,Lakad, 5830</t>
  </si>
  <si>
    <t xml:space="preserve">विश्वनाथ मंडल  </t>
  </si>
  <si>
    <t>O050227</t>
  </si>
  <si>
    <t>Pra V Sarabe,Machi Jhitakahiya 8,Sarabe, 5847</t>
  </si>
  <si>
    <t xml:space="preserve">रामजी साह  </t>
  </si>
  <si>
    <t>O050191</t>
  </si>
  <si>
    <t>Mithila Tilack Nand Kumari Karki Ma V,Jhatiyahi 4,Jhatiyahi, 5814</t>
  </si>
  <si>
    <t xml:space="preserve">रामचन्द्र साह  </t>
  </si>
  <si>
    <t>O050147</t>
  </si>
  <si>
    <t>Pra V Majhaura,Hanspur Kathapulla 1,Majhaura Tole, 5775</t>
  </si>
  <si>
    <t xml:space="preserve">सविता कु. सिंह  </t>
  </si>
  <si>
    <t>O050179</t>
  </si>
  <si>
    <t>Janata Pra V,Janakpur Nagarpalika 11,Laxman Akhada, 5803</t>
  </si>
  <si>
    <t xml:space="preserve">इन्द्र कुमारी सिंह  </t>
  </si>
  <si>
    <t>O050056</t>
  </si>
  <si>
    <t>Sarbajanik Uchha Ma V,Bengadawar 6,Bengadabur, 5693</t>
  </si>
  <si>
    <t xml:space="preserve">श्याम किशोर सिंह  </t>
  </si>
  <si>
    <t>O050058</t>
  </si>
  <si>
    <t>Pra V Chihater Bigha,Bharatpur 2,Chihater Bigha Bharatpur, 5695</t>
  </si>
  <si>
    <t>O053772</t>
  </si>
  <si>
    <t>Sisneri Ma V,Lamatar 6,Dhungin, 9037</t>
  </si>
  <si>
    <t xml:space="preserve">पोदराज पौडेल  </t>
  </si>
  <si>
    <t xml:space="preserve">कुमार सुबेदी  </t>
  </si>
  <si>
    <t>O047635</t>
  </si>
  <si>
    <t>Mahadevi Ni Ma V,Sano Dumma 1,Shupla, 3512</t>
  </si>
  <si>
    <t xml:space="preserve">कृष्ण बहादुर खड्का  </t>
  </si>
  <si>
    <t>O047639</t>
  </si>
  <si>
    <t>Jana Kalyan Pra V,Shyamsila 1,Hile, 3516</t>
  </si>
  <si>
    <t xml:space="preserve">युवराज श्रेष्ठ  </t>
  </si>
  <si>
    <t>O047640</t>
  </si>
  <si>
    <t>Sitala Devi Pra V,Shyamsila 8,Tilahar, 3517</t>
  </si>
  <si>
    <t xml:space="preserve">चेतनाथ खतिवडा  </t>
  </si>
  <si>
    <t>O026927</t>
  </si>
  <si>
    <t>Bikri Pra V,Sumbek 8,Bikri , ILAM</t>
  </si>
  <si>
    <t xml:space="preserve">मोहनी अधिकारी  </t>
  </si>
  <si>
    <t xml:space="preserve">थामबहादुर कार्की  </t>
  </si>
  <si>
    <t>O047668</t>
  </si>
  <si>
    <t>Jalpa Pra V,Thulo Dumma 4,Martang, 3542</t>
  </si>
  <si>
    <t xml:space="preserve">प्रकाश पोख्रेल  </t>
  </si>
  <si>
    <t xml:space="preserve">अजितकुमार मण्डल  </t>
  </si>
  <si>
    <t>O047670</t>
  </si>
  <si>
    <t>Sapta Kanya Pra V,Timma 3,Pankhang, 3544</t>
  </si>
  <si>
    <t>O047675</t>
  </si>
  <si>
    <t>Jal Kanya Pra V,Tiwari Bhangyang 3,Talepurana, 3549</t>
  </si>
  <si>
    <t xml:space="preserve">सुर्यबहादुर राई  </t>
  </si>
  <si>
    <t>O047677</t>
  </si>
  <si>
    <t>Singha Jaleshwori Pra V,Tiwari Bhangyang 9,Khesang, 3550</t>
  </si>
  <si>
    <t xml:space="preserve">अमरेन्द्र कुमार सिंह  </t>
  </si>
  <si>
    <t>O050481</t>
  </si>
  <si>
    <t>Janata Pra V,Jaleshwor N.P. 9,Ramaul, 6075</t>
  </si>
  <si>
    <t xml:space="preserve">गोपीबल शर्मा  </t>
  </si>
  <si>
    <t>O047681</t>
  </si>
  <si>
    <t>Chandeshwori Pra.Vi.Shadananda 08,Semang Bhojpur</t>
  </si>
  <si>
    <t xml:space="preserve">दिनेश राई  </t>
  </si>
  <si>
    <t>O047689</t>
  </si>
  <si>
    <t>Saraswati Dev Pra V,Balankha 1,Sipak, 3561</t>
  </si>
  <si>
    <t xml:space="preserve">होमनाथ ओझा  </t>
  </si>
  <si>
    <t>O035692</t>
  </si>
  <si>
    <t>Bani Ma V,Sidharaha 1,Sidraha , MORANG</t>
  </si>
  <si>
    <t xml:space="preserve">कामेश्वर यादव  </t>
  </si>
  <si>
    <t>O050364</t>
  </si>
  <si>
    <t>Pra V Donouli,Banauli Donauli 1,Donouli, 5970</t>
  </si>
  <si>
    <t xml:space="preserve">प्रदीप कुमार झा  </t>
  </si>
  <si>
    <t>O044580</t>
  </si>
  <si>
    <t>रा. प्रा. वि., सोनुषडा, ८,, 26782</t>
  </si>
  <si>
    <t xml:space="preserve">उषा फुयाल  </t>
  </si>
  <si>
    <t>O054203</t>
  </si>
  <si>
    <t>Ananda Bhairab Ni Ma V,Mulpani 3,Bandhuchaour, 9425</t>
  </si>
  <si>
    <t xml:space="preserve">शिवनारायण यादव  </t>
  </si>
  <si>
    <t>O027137</t>
  </si>
  <si>
    <t>Saraswati Ma V,Inarwasira 6,Inarwasira , BARA</t>
  </si>
  <si>
    <t xml:space="preserve">रेखाकुमारी सिंह  </t>
  </si>
  <si>
    <t>O044146</t>
  </si>
  <si>
    <t>सुन्दरमल रामकुमार कन्या मा. वि., विरगंज,, 26391</t>
  </si>
  <si>
    <t xml:space="preserve">नविन कुमार मिश्र  </t>
  </si>
  <si>
    <t>O043083</t>
  </si>
  <si>
    <t>Janata Jayaswal Pra.Tatha bab Ma.Vi Ganeshman Charnath 06 Dhanusa</t>
  </si>
  <si>
    <t xml:space="preserve">विनय कुमार राय  </t>
  </si>
  <si>
    <t xml:space="preserve">राजकुमार यादव  </t>
  </si>
  <si>
    <t>O050328</t>
  </si>
  <si>
    <t>Ma V Pritpur Parbata,Umaprempur 9,Parbata, 5938</t>
  </si>
  <si>
    <t xml:space="preserve">राजेश्वर ठाकुर  </t>
  </si>
  <si>
    <t>O050182</t>
  </si>
  <si>
    <t>Sa Bha Kanya Uchha Ma V,Janakpur Nagarpalika 11,Rukminisar, 5806</t>
  </si>
  <si>
    <t xml:space="preserve">प्रेमा शाह  </t>
  </si>
  <si>
    <t>O035411</t>
  </si>
  <si>
    <t>Saraswati Ni Ma V,Musikot Khalanga 2,Salle , RUKUM</t>
  </si>
  <si>
    <t xml:space="preserve">तिर्थराज खनाल  </t>
  </si>
  <si>
    <t>O036995</t>
  </si>
  <si>
    <t>Jana Jyoti Pra V,Babiyachaur 8,Bhabar , SURKHET</t>
  </si>
  <si>
    <t xml:space="preserve">विश्वबन्धु यादव  </t>
  </si>
  <si>
    <t>O050281</t>
  </si>
  <si>
    <t>Ram Janaki Ma V,Satosar 1,Kusamaha, 5896</t>
  </si>
  <si>
    <t xml:space="preserve">केशवराज पाठक  </t>
  </si>
  <si>
    <t>O036999</t>
  </si>
  <si>
    <t>Sahid Smarak Pra V,Babiyachaur 7,Daba , SURKHET</t>
  </si>
  <si>
    <t xml:space="preserve">खगीसरा पाठक  </t>
  </si>
  <si>
    <t xml:space="preserve">कर्ण बहादुर जि.सी.  </t>
  </si>
  <si>
    <t>O037411</t>
  </si>
  <si>
    <t>Laligurans Ni Ma V,Ramghat 8,Ghumne , SURKHET</t>
  </si>
  <si>
    <t xml:space="preserve">हिम ब. मल्ल  </t>
  </si>
  <si>
    <t>O037006</t>
  </si>
  <si>
    <t>Ni Ma V Bajedaali,Bajedichaur 3,Bajedichaur Bajeda Aali , SURKHET</t>
  </si>
  <si>
    <t xml:space="preserve">कृष्ण प्रसाद शर्मा  </t>
  </si>
  <si>
    <t>O029755</t>
  </si>
  <si>
    <t>Mahima Ma V,Chisapani (magyam) 5,Chisapani , SYANGJA</t>
  </si>
  <si>
    <t xml:space="preserve">रेशम बहादुर महतारा  </t>
  </si>
  <si>
    <t>O037213</t>
  </si>
  <si>
    <t>Jivan Jyoti Ma V,Kaphalkot 4,Kaphalkot , SURKHET</t>
  </si>
  <si>
    <t xml:space="preserve">गणेश कुमार के.सी.  </t>
  </si>
  <si>
    <t>O037011</t>
  </si>
  <si>
    <t>Bhanu Pra V,Bajedichaur 7,Bajedichaur , SURKHET</t>
  </si>
  <si>
    <t xml:space="preserve">रामसुन्दर ठाकुर  </t>
  </si>
  <si>
    <t>O037014</t>
  </si>
  <si>
    <t>Pra V Bajh Bisauna,Betan 3,Bajh Bisauna , SURKHET</t>
  </si>
  <si>
    <t xml:space="preserve">गिर बहादुर भुजेल  </t>
  </si>
  <si>
    <t>O029759</t>
  </si>
  <si>
    <t>Saraswati Pra V,Chitre Bhanjyang 4,Chitre , SYANGJA</t>
  </si>
  <si>
    <t xml:space="preserve">छविलाल कडेल  </t>
  </si>
  <si>
    <t>O037027</t>
  </si>
  <si>
    <t>Janasewa Pra V,Bidyapur 9,Ratamate , SURKHET</t>
  </si>
  <si>
    <t xml:space="preserve">रामबाबु मण्डल  </t>
  </si>
  <si>
    <t>O050304</t>
  </si>
  <si>
    <t>Mohan Ni Ma V,Suga Nikash 4,Mohan Ni Ma Vi Suganikas, 5916</t>
  </si>
  <si>
    <t xml:space="preserve">श्याम सुन्दर मंडल  </t>
  </si>
  <si>
    <t>O050259</t>
  </si>
  <si>
    <t>Sarbodaya Ma V,Paudeswor 2,Paudeshwar, 5876</t>
  </si>
  <si>
    <t xml:space="preserve">पार्वती वन  </t>
  </si>
  <si>
    <t>O037030</t>
  </si>
  <si>
    <t>Jana Jagrit Ni Ma V,Bidyapur 7,Dulalthai , SURKHET</t>
  </si>
  <si>
    <t xml:space="preserve">राजलाल यादव  </t>
  </si>
  <si>
    <t>O044165</t>
  </si>
  <si>
    <t>जनता उ. मा. वि. विद्यापुर, ४,, 26408</t>
  </si>
  <si>
    <t xml:space="preserve">विश्वमोहन यादव  </t>
  </si>
  <si>
    <t>O050134</t>
  </si>
  <si>
    <t>Pra V Ganguli Daxinbaritol,Ghodaghas 9,Daxinbaritol, 5763</t>
  </si>
  <si>
    <t xml:space="preserve">वेदानन्द झा  </t>
  </si>
  <si>
    <t xml:space="preserve">चेत कुमारी गौली  </t>
  </si>
  <si>
    <t>O037045</t>
  </si>
  <si>
    <t>Saraswati Pra V,Birendranagar N.P. 11,Chanaute , SURKHET</t>
  </si>
  <si>
    <t xml:space="preserve">विश्वनाथ झा  </t>
  </si>
  <si>
    <t>O050226</t>
  </si>
  <si>
    <t>Janhit Ni Ma V,Machi Jhitakahiya 3,Machi, 5846</t>
  </si>
  <si>
    <t xml:space="preserve">ललित कु.लाल कर्ण  </t>
  </si>
  <si>
    <t>O050043</t>
  </si>
  <si>
    <t>Gopal Prasad Bashiya,Basahiya 8,Bashiya, 5681</t>
  </si>
  <si>
    <t xml:space="preserve">भोला खड्का  </t>
  </si>
  <si>
    <t>O037058</t>
  </si>
  <si>
    <t>Ni Ma V Chisapani,Birendranagar N.P. 5,Chishapani , SURKHET</t>
  </si>
  <si>
    <t>O029770</t>
  </si>
  <si>
    <t>Dahathum Uchha Ma V,Darsing Dahathum 9,Dahathum , SYANGJA</t>
  </si>
  <si>
    <t xml:space="preserve">तुलसी श्रेष्ठ  </t>
  </si>
  <si>
    <t xml:space="preserve">राम दयाल साह  </t>
  </si>
  <si>
    <t>O050106</t>
  </si>
  <si>
    <t>Shankar Uchha Ma V,Dhanauji 7,Dhanauji, 5738</t>
  </si>
  <si>
    <t xml:space="preserve">सुर्य बहादुर मानन्धर  </t>
  </si>
  <si>
    <t>O051888</t>
  </si>
  <si>
    <t>Bal Ma V,Khaniyapani 3,Bhirkot, 7341</t>
  </si>
  <si>
    <t xml:space="preserve">केबल ब. तिमल्सिना  </t>
  </si>
  <si>
    <t>O051726</t>
  </si>
  <si>
    <t>Bhiringeswor Pra Ma V,Bijulikot 8,Darapani, 7196</t>
  </si>
  <si>
    <t xml:space="preserve">खुमकान्त खनाल  </t>
  </si>
  <si>
    <t>O029774</t>
  </si>
  <si>
    <t>Public Academy Ma V,Dhapuk Simal Bhanjyang 4,Dhapuk , SYANGJA</t>
  </si>
  <si>
    <t xml:space="preserve">तारा कुमारी खडका  </t>
  </si>
  <si>
    <t>O051720</t>
  </si>
  <si>
    <t>Bhiringeswor Ni Ma V,Bijulikot 9,Kotgaun, 7190</t>
  </si>
  <si>
    <t xml:space="preserve">खोमलाल श्रेष्ठ  </t>
  </si>
  <si>
    <t>O051970</t>
  </si>
  <si>
    <t>Prayageshwor Uchha Ma V,Pakarbas 6,Pakarbas, 7415</t>
  </si>
  <si>
    <t xml:space="preserve">रूकुम बहादुर खडका  </t>
  </si>
  <si>
    <t>O051669</t>
  </si>
  <si>
    <t>Gokul Ganga Pra V,Betali 1,Banchare, 7144</t>
  </si>
  <si>
    <t xml:space="preserve">ब्रहमदेव यादव  </t>
  </si>
  <si>
    <t>O044340</t>
  </si>
  <si>
    <t>जनता मा.वि. कजरा रमौल २, 26566</t>
  </si>
  <si>
    <t xml:space="preserve">देव कुमार यादव  </t>
  </si>
  <si>
    <t>O050266</t>
  </si>
  <si>
    <t>Fa Ch Ga Hi Se Ma V,Raghunathpur 7,Barkurba Raghunathpur, 5882</t>
  </si>
  <si>
    <t xml:space="preserve">विष्णु वि.सी.  </t>
  </si>
  <si>
    <t>O037059</t>
  </si>
  <si>
    <t>Ma V Birendranagar,Birendranagar N.P. 6,Barpipal , SURKHET</t>
  </si>
  <si>
    <t xml:space="preserve">शिवप्रसाद सापकोटा  </t>
  </si>
  <si>
    <t xml:space="preserve">चम्फा भडेल  </t>
  </si>
  <si>
    <t xml:space="preserve">लक्ष्मी भण्डारी(थापा)  </t>
  </si>
  <si>
    <t>O037297</t>
  </si>
  <si>
    <t>Saraswati Ma V,Lekhgaun 8,Sirupata , SURKHET</t>
  </si>
  <si>
    <t xml:space="preserve">लक्ष्मी सुबेदी  </t>
  </si>
  <si>
    <t xml:space="preserve">पार्वती गिरी  </t>
  </si>
  <si>
    <t xml:space="preserve">टेक नारायण तिवारी  </t>
  </si>
  <si>
    <t>O029785</t>
  </si>
  <si>
    <t>Sarada Mandir Ni Ma V,Faparthum 8,Faparthum , SYANGJA</t>
  </si>
  <si>
    <t xml:space="preserve">शिव प्रसाद शर्मा  </t>
  </si>
  <si>
    <t xml:space="preserve">कल्पना ढकाल  </t>
  </si>
  <si>
    <t>O029786</t>
  </si>
  <si>
    <t>Prajatantrik Pra V,Faparthum 3,Faperthum , SYANGJA</t>
  </si>
  <si>
    <t>O050028</t>
  </si>
  <si>
    <t>Pra V Baghchaura,Baghachaura 2,Pachimbari Tole, 5668</t>
  </si>
  <si>
    <t xml:space="preserve">राम प्रसाद खरेल  </t>
  </si>
  <si>
    <t xml:space="preserve">महेन्द्र पंडित  </t>
  </si>
  <si>
    <t>O031337</t>
  </si>
  <si>
    <t>Janata Ma V,Amgachhi 9,Amgachhi , MORANG</t>
  </si>
  <si>
    <t xml:space="preserve">जितेन्द्रराज वली  </t>
  </si>
  <si>
    <t>O037078</t>
  </si>
  <si>
    <t>Sarada Ma V,Chhinchu 7,Chhicchu , SURKHET</t>
  </si>
  <si>
    <t xml:space="preserve">विद्यानन्द झा  </t>
  </si>
  <si>
    <t xml:space="preserve">मेघनाथ प्रसाद दास  </t>
  </si>
  <si>
    <t>O031348</t>
  </si>
  <si>
    <t>Janata Ma V,Amgachhi 5,Bahuban , MORANG</t>
  </si>
  <si>
    <t xml:space="preserve">शेर बहादुर कार्की  </t>
  </si>
  <si>
    <t>O045569</t>
  </si>
  <si>
    <t>जलिया प्राथमिक वि., 27675</t>
  </si>
  <si>
    <t xml:space="preserve">लाल बहादुर अधिकारी  </t>
  </si>
  <si>
    <t>O031392</t>
  </si>
  <si>
    <t>Bhagawati Pra V,Babiya Birta 4,Lata Morang , MORANG</t>
  </si>
  <si>
    <t xml:space="preserve">जयनारायण मैनाली  </t>
  </si>
  <si>
    <t>O031415</t>
  </si>
  <si>
    <t>Laxmi Pra V,Babiya Birta 9,Jamuwa , MORANG</t>
  </si>
  <si>
    <t xml:space="preserve">पशुपति बस्नेत  </t>
  </si>
  <si>
    <t>O031470</t>
  </si>
  <si>
    <t>Tribhuwan Ma V,Babiya Birta 1,Gohigada , MORANG</t>
  </si>
  <si>
    <t xml:space="preserve">देवीमाया पराजुली  </t>
  </si>
  <si>
    <t xml:space="preserve">कमला दाहाल  </t>
  </si>
  <si>
    <t xml:space="preserve">कर्ण बहादुर थापा  </t>
  </si>
  <si>
    <t>O031481</t>
  </si>
  <si>
    <t>Devkota Pra V,Bahuni 4,Hardibari , MORANG</t>
  </si>
  <si>
    <t xml:space="preserve">भगवती वली  </t>
  </si>
  <si>
    <t>O037102</t>
  </si>
  <si>
    <t>Ni Ma V Khelnechaur,Dandakhali 2,Khelnechaur , SURKHET</t>
  </si>
  <si>
    <t xml:space="preserve">पदम बहादुर शाही  </t>
  </si>
  <si>
    <t>O037103</t>
  </si>
  <si>
    <t>Pra V Malpachun Challni,Dandakhali 6,Malpachunpani , SURKHET</t>
  </si>
  <si>
    <t xml:space="preserve">निमबहादुर चन्द  </t>
  </si>
  <si>
    <t>O037109</t>
  </si>
  <si>
    <t>Ni Ma V Sahukhola,Dandakhali 8,Sahukhola , SURKHET</t>
  </si>
  <si>
    <t xml:space="preserve">टेकनारायण उपाध्याय  </t>
  </si>
  <si>
    <t>O037489</t>
  </si>
  <si>
    <t>Pra V Uttar Ganaga,Uttarganga 4,Phlyate , SURKHET</t>
  </si>
  <si>
    <t xml:space="preserve">याम बहादुर पुन  </t>
  </si>
  <si>
    <t>O037163</t>
  </si>
  <si>
    <t>Pra V Beteni,Gumi 9,Beteni , SURKHET</t>
  </si>
  <si>
    <t xml:space="preserve">नारायण प्रसाद पाठक  </t>
  </si>
  <si>
    <t>O029820</t>
  </si>
  <si>
    <t>BHANUBHAKTA ACHARYA SECONDARY SCHOOL, GALYANG, SYANJGA</t>
  </si>
  <si>
    <t xml:space="preserve">मणि प्रसाद पाठक  </t>
  </si>
  <si>
    <t>O029822</t>
  </si>
  <si>
    <t>Janasewa Uchha Ma V,Kalikakot 1,Kalikakot , SYANGJA</t>
  </si>
  <si>
    <t xml:space="preserve">खेमकर्ण डुम्रे  </t>
  </si>
  <si>
    <t>O037194</t>
  </si>
  <si>
    <t>Pra V Dopka,Hariharpur 5,Dopka Hariharpur , SURKHET</t>
  </si>
  <si>
    <t xml:space="preserve">कविराज भण्डारी  </t>
  </si>
  <si>
    <t>O037196</t>
  </si>
  <si>
    <t>Pra V Mngraha,Hariharpur 9,Maghra , SURKHET</t>
  </si>
  <si>
    <t xml:space="preserve">खिम बहादुर अधिकारी  </t>
  </si>
  <si>
    <t>O037224</t>
  </si>
  <si>
    <t>Saraswati Ma V,Kalyan 5,Kalyan , SURKHET</t>
  </si>
  <si>
    <t xml:space="preserve">चरित्रा ज्ञवाली  </t>
  </si>
  <si>
    <t>O044316</t>
  </si>
  <si>
    <t>अमर ज्योति उ.मा.वि. वीरेन्द्रनगर नेवारे चनौटे ११, 26544</t>
  </si>
  <si>
    <t xml:space="preserve">मुनर यादव  </t>
  </si>
  <si>
    <t xml:space="preserve">रूद्र बहादुर रावत  </t>
  </si>
  <si>
    <t xml:space="preserve">भिम बहादुर बस्नेत  </t>
  </si>
  <si>
    <t>O031492</t>
  </si>
  <si>
    <t>Janata Ma V,Bahuni 1,Teenkhuriya Banaul , MORANG</t>
  </si>
  <si>
    <t xml:space="preserve">भुवन घर्तिमगर  </t>
  </si>
  <si>
    <t>O037233</t>
  </si>
  <si>
    <t>Janasawa Ps,Kaprichaur 4, , SURKHET</t>
  </si>
  <si>
    <t xml:space="preserve">हिमलाल चापागाई  </t>
  </si>
  <si>
    <t>O042746</t>
  </si>
  <si>
    <t>Matribhumi Ma.Vi.Putalibazar 13,Satau,Syangja</t>
  </si>
  <si>
    <t xml:space="preserve">तप्त बहादुर शाही  </t>
  </si>
  <si>
    <t>O037241</t>
  </si>
  <si>
    <t>Pra V Mungree,Khanikhola 3,Mungree , SURKHET</t>
  </si>
  <si>
    <t xml:space="preserve">डम्बर बहादुर सोडारी  </t>
  </si>
  <si>
    <t>O037249</t>
  </si>
  <si>
    <t>Saraswati Ma V,Kunathari 1,Chepang , SURKHET</t>
  </si>
  <si>
    <t xml:space="preserve">भुपराज पोख्रेल  </t>
  </si>
  <si>
    <t>O032808</t>
  </si>
  <si>
    <t>Janata Pra V,Dedgaun 1,Kothar , NAWALPARASI</t>
  </si>
  <si>
    <t xml:space="preserve">मनिराम धरेल  </t>
  </si>
  <si>
    <t>O032820</t>
  </si>
  <si>
    <t>Janata Ma V,Deurali 5,Belawa , NAWALPARASI</t>
  </si>
  <si>
    <t xml:space="preserve">रमेश कुमार यादव  </t>
  </si>
  <si>
    <t>O032827</t>
  </si>
  <si>
    <t>Kalika Ni Ma V,Devachuli 1,Bishaltar , NAWALPARASI</t>
  </si>
  <si>
    <t xml:space="preserve">एकदेव गिरी  </t>
  </si>
  <si>
    <t>O037276</t>
  </si>
  <si>
    <t>Shiva Ma V,Latikoili 8,Latikoili , SURKHET</t>
  </si>
  <si>
    <t xml:space="preserve">डोलराज आचार्य  </t>
  </si>
  <si>
    <t>O030061</t>
  </si>
  <si>
    <t>JANA KALYAN SECONDARY SCHOOL, CHAPAKOT 8, SYANGJA</t>
  </si>
  <si>
    <t xml:space="preserve">बालचन्द्र लम्साल  </t>
  </si>
  <si>
    <t>O030058</t>
  </si>
  <si>
    <t>Kalika Pra V,Ratnapur 9, , SYANGJA</t>
  </si>
  <si>
    <t xml:space="preserve">दुर्गा भट्टराई  </t>
  </si>
  <si>
    <t xml:space="preserve">अमरबहादुर गुरूङ  </t>
  </si>
  <si>
    <t>O037294</t>
  </si>
  <si>
    <t>Adarsha Ma V,Lekhfarsa 6,Mahendraganga , SURKHET</t>
  </si>
  <si>
    <t xml:space="preserve">श्याम लाल यादव  </t>
  </si>
  <si>
    <t>O032846</t>
  </si>
  <si>
    <t>Siddha Pra V,Dhurkot 9,Laale , NAWALPARASI</t>
  </si>
  <si>
    <t xml:space="preserve">भुमा कुमारी खान (शाह)  </t>
  </si>
  <si>
    <t>O037299</t>
  </si>
  <si>
    <t>Bal Bhairab Ni Ma V,Lekhgaun 1,Thari Lekhagau , SURKHET</t>
  </si>
  <si>
    <t xml:space="preserve">इन्द्र प्रसाद पाण्डे  </t>
  </si>
  <si>
    <t xml:space="preserve">तुफान थापा  </t>
  </si>
  <si>
    <t>O037312</t>
  </si>
  <si>
    <t>Jana Jyoti Pra V,Lekhparajul 9,Kutmire , SURKHET</t>
  </si>
  <si>
    <t xml:space="preserve">खिम प्रसाद आचार्य  </t>
  </si>
  <si>
    <t>O033007</t>
  </si>
  <si>
    <t>Janata Uchha Ma V,Mukundapur 4,Harkapur , NAWALPARASI</t>
  </si>
  <si>
    <t xml:space="preserve">हिमा दुवे  </t>
  </si>
  <si>
    <t>O033123</t>
  </si>
  <si>
    <t>Sarbajanik Ni Ma V,Ramnagar 7,Mishraulia , NAWALPARASI</t>
  </si>
  <si>
    <t>O033171</t>
  </si>
  <si>
    <t>Saraswati Uchha Ma V,Shivmandir 9,Hasaura , NAWALPARASI</t>
  </si>
  <si>
    <t xml:space="preserve">दामोद जि.सी.  </t>
  </si>
  <si>
    <t>O033186</t>
  </si>
  <si>
    <t>Jana Jagriti Ni Ma V,Sunwal 7,Targauli , NAWALPARASI</t>
  </si>
  <si>
    <t>O037365</t>
  </si>
  <si>
    <t>Ma V Neta,Neta 7,Neta , SURKHET</t>
  </si>
  <si>
    <t xml:space="preserve">रत्न बहादुर खत्री  </t>
  </si>
  <si>
    <t xml:space="preserve">याम बहादुर राना  </t>
  </si>
  <si>
    <t xml:space="preserve">ललित बहादुर दर्लामी  </t>
  </si>
  <si>
    <t xml:space="preserve">सुन कुमारी गुरूङ  </t>
  </si>
  <si>
    <t>O033254</t>
  </si>
  <si>
    <t>Shanti Namuna Ma V,Aanandaban 3,Manigram , RUPANDEHI</t>
  </si>
  <si>
    <t xml:space="preserve">केदार चन्द्र पराजुली  </t>
  </si>
  <si>
    <t>O033255</t>
  </si>
  <si>
    <t>Girwan Saraswati Sanskrit Ma V,Aanandaban 5,Kailashban , RUPANDEHI</t>
  </si>
  <si>
    <t xml:space="preserve">डोलराज शर्मा  </t>
  </si>
  <si>
    <t xml:space="preserve">कृष्णराज पोखरेल  </t>
  </si>
  <si>
    <t xml:space="preserve">डोरनाथ पौडेल  </t>
  </si>
  <si>
    <t xml:space="preserve">शिवलाल पाण्डे  </t>
  </si>
  <si>
    <t xml:space="preserve">अमर बहादुर बि.सी.  </t>
  </si>
  <si>
    <t>O037390</t>
  </si>
  <si>
    <t>Pra V Saule,Pokharikanda 9,Saule , SURKHET</t>
  </si>
  <si>
    <t xml:space="preserve">त्रिलोचन न्यौपाने  </t>
  </si>
  <si>
    <t xml:space="preserve">टोप बहादुर खत्री  </t>
  </si>
  <si>
    <t>O044347</t>
  </si>
  <si>
    <t>ने. रा. प्रा. वि. च्याखुले, रजेना, ७,, 26572</t>
  </si>
  <si>
    <t xml:space="preserve">इस्टकुमार श्रेष्ठ  </t>
  </si>
  <si>
    <t>O037402</t>
  </si>
  <si>
    <t>Pra V Thigni,Rakam 8,Thigni Rakam , SURKHET</t>
  </si>
  <si>
    <t xml:space="preserve">जमनादेवी गौली  </t>
  </si>
  <si>
    <t>O037461</t>
  </si>
  <si>
    <t>Pra V Pokharabhanjyang,Satakhani 7,Pokharabhanjyang , SURKHET</t>
  </si>
  <si>
    <t xml:space="preserve">चन्द्रकला गिरी  </t>
  </si>
  <si>
    <t xml:space="preserve">राज बहादुर थापा  </t>
  </si>
  <si>
    <t>O044631</t>
  </si>
  <si>
    <t>धोवादी भञ्ज्याङ्ग प्रा. वि., राङभाङ, ८, धोवादी, 26828</t>
  </si>
  <si>
    <t xml:space="preserve">सुरेन्द्र बहादुर रावत  </t>
  </si>
  <si>
    <t>O044770</t>
  </si>
  <si>
    <t>कोपिला मा. वि., लाटीकोईली, ६, पर्सेनी,, 26956</t>
  </si>
  <si>
    <t xml:space="preserve">शारदा देवी दोरङा  </t>
  </si>
  <si>
    <t>O030018</t>
  </si>
  <si>
    <t>Kalika Uchha Ma V,Putalibazar N.P. 10, , SYANGJA</t>
  </si>
  <si>
    <t xml:space="preserve">घनश्याम यादव  </t>
  </si>
  <si>
    <t>O033286</t>
  </si>
  <si>
    <t>Pohawa Ni Ma V,Bisunpura 1,Pahewa , RUPANDEHI</t>
  </si>
  <si>
    <t xml:space="preserve">अरूणकुमार सिंह  </t>
  </si>
  <si>
    <t>O044789</t>
  </si>
  <si>
    <t>जन उ. मा. वि., वीरेन्द्रनगर, ६,, 26973</t>
  </si>
  <si>
    <t xml:space="preserve">तारणिप्रसाद यादव  </t>
  </si>
  <si>
    <t>INDRA  BAHADUR CHHETRI</t>
  </si>
  <si>
    <t>O033313</t>
  </si>
  <si>
    <t>Siddheshwor Uchha Ma V,Butawal N.P. 9,Dipnagar , RUPANDEHI</t>
  </si>
  <si>
    <t xml:space="preserve">कमला खनाल  </t>
  </si>
  <si>
    <t xml:space="preserve">शशिकुमार के.सी.  </t>
  </si>
  <si>
    <t xml:space="preserve">सरस्वती गौतम  </t>
  </si>
  <si>
    <t xml:space="preserve">तिर्थबहादुर चौधरी  </t>
  </si>
  <si>
    <t xml:space="preserve">खेमनारायण तिवारी  </t>
  </si>
  <si>
    <t>O033318</t>
  </si>
  <si>
    <t>Kalika Ma V,Butawal N.P. 12,Kalika Nagar , RUPANDEHI</t>
  </si>
  <si>
    <t xml:space="preserve">सकुन्तला ढकाल  </t>
  </si>
  <si>
    <t>O037279</t>
  </si>
  <si>
    <t>Kalika Pra V,Latikoili 1,Subbakuna , SURKHET</t>
  </si>
  <si>
    <t xml:space="preserve">उपेन्द्र दुवे  </t>
  </si>
  <si>
    <t>O043796</t>
  </si>
  <si>
    <t>ने. रा. कु. नि. मा. वि., मनरा कट्टी, २,, 26075</t>
  </si>
  <si>
    <t xml:space="preserve">राम दिनेश मंडल  </t>
  </si>
  <si>
    <t xml:space="preserve">मुनेन्द्र झा  </t>
  </si>
  <si>
    <t xml:space="preserve">सुनिता यादव  </t>
  </si>
  <si>
    <t>O050583</t>
  </si>
  <si>
    <t>Ni Ma V Sahorawa,Sahorawa 6,Sahorawa, 6167</t>
  </si>
  <si>
    <t xml:space="preserve">निरंजन प्रसाद यादव  </t>
  </si>
  <si>
    <t>O043794</t>
  </si>
  <si>
    <t>नेपाल रा. राघवेन्द्र नि.मा.वि., सुखचैना, सिंहासनी, सुन्दरपुर ७, 26073</t>
  </si>
  <si>
    <t xml:space="preserve">रामरत्न सिंह  </t>
  </si>
  <si>
    <t>O050399</t>
  </si>
  <si>
    <t>Janata Ma V,Bijalpura 5,Datatol, 6000</t>
  </si>
  <si>
    <t xml:space="preserve">जीवछ यादव  </t>
  </si>
  <si>
    <t xml:space="preserve">रंजय कुमार राय  </t>
  </si>
  <si>
    <t>O050554</t>
  </si>
  <si>
    <t>Ma V Parsa Pateli,Parsa Pataili 4,Parsa Pateli, 6140</t>
  </si>
  <si>
    <t xml:space="preserve">गीता शाही  </t>
  </si>
  <si>
    <t xml:space="preserve">रघुनाथ झा  </t>
  </si>
  <si>
    <t>O050483</t>
  </si>
  <si>
    <t>Pra V Khaira,Jaleshwor N.P. 11,Khaira, 6077</t>
  </si>
  <si>
    <t xml:space="preserve">गोमा गिरी  </t>
  </si>
  <si>
    <t xml:space="preserve">नारायण सापकोटा  </t>
  </si>
  <si>
    <t xml:space="preserve">रामसेवक तिवारी  </t>
  </si>
  <si>
    <t>O050616</t>
  </si>
  <si>
    <t>Sukadev Ma V,Suga Bhawani 7,Suga, 6197</t>
  </si>
  <si>
    <t xml:space="preserve">पदमप्रसाद गौली  </t>
  </si>
  <si>
    <t xml:space="preserve">युवराज शर्मा  </t>
  </si>
  <si>
    <t>O037483</t>
  </si>
  <si>
    <t>Jana Jyoti Ni Ma V,Tatapani 7,Tatapani Jamu , SURKHET</t>
  </si>
  <si>
    <t xml:space="preserve">रामपदारथ चौधरी  </t>
  </si>
  <si>
    <t>O050562</t>
  </si>
  <si>
    <t>Ram Narayan Adarsha Uchha Ma V,Pipara 2,Pipra, 6148</t>
  </si>
  <si>
    <t xml:space="preserve">खगेन्द्र थापा  </t>
  </si>
  <si>
    <t xml:space="preserve">सुफल शाह  </t>
  </si>
  <si>
    <t xml:space="preserve">गौरी शंकर शर्मा  </t>
  </si>
  <si>
    <t xml:space="preserve">अच्छेलाल महतो  </t>
  </si>
  <si>
    <t>O050658</t>
  </si>
  <si>
    <t>Ram Janaki Ni Ma V,Bagdaha 8,Phatepur, 6234</t>
  </si>
  <si>
    <t xml:space="preserve">रामबाबु राय ठाकुर  </t>
  </si>
  <si>
    <t>O050665</t>
  </si>
  <si>
    <t>Ram Shakhi Mohit Singh Janata Ma V,Balara 5,Balara, 6240</t>
  </si>
  <si>
    <t xml:space="preserve">प्रमोद कुमार झा  </t>
  </si>
  <si>
    <t>O042555</t>
  </si>
  <si>
    <t>Janata Ma.Vi.Ramnagar Hirafor Barahathawa 11,Sarlahi</t>
  </si>
  <si>
    <t xml:space="preserve">विनय कुमार साह  </t>
  </si>
  <si>
    <t>O050931</t>
  </si>
  <si>
    <t>Mukteshwor Ganesh Ramsakhi Janata Ma V,Murtiya 3,M, 6480</t>
  </si>
  <si>
    <t xml:space="preserve">गोविन्द भट्टराई  </t>
  </si>
  <si>
    <t>O050671</t>
  </si>
  <si>
    <t>Chakra Janata Sahid Ganga Uchha Ma V,Barahathawa 4,Bajar Tole, 6246</t>
  </si>
  <si>
    <t xml:space="preserve">मानबहादुर के.सी.  </t>
  </si>
  <si>
    <t>O037447</t>
  </si>
  <si>
    <t>Surya Prakash Uchha Ma V,Salkot 5,Palaite , SURKHET</t>
  </si>
  <si>
    <t xml:space="preserve">नागेन्द्र यादव  </t>
  </si>
  <si>
    <t>O050680</t>
  </si>
  <si>
    <t>Janata Ni Ma V,Belhi 9,Belibazar, 6254</t>
  </si>
  <si>
    <t xml:space="preserve">धनश्याम राय यादव  </t>
  </si>
  <si>
    <t>O050691</t>
  </si>
  <si>
    <t>Pra V Simara,Bhagawatipur 4,Bhagawatipur, 6264</t>
  </si>
  <si>
    <t xml:space="preserve">हरिनारायण यादव  </t>
  </si>
  <si>
    <t xml:space="preserve">रामस्वार्थ यादव  </t>
  </si>
  <si>
    <t>O050360</t>
  </si>
  <si>
    <t>Harimaya Ayodhya Devi Kanya Pra V,Balawa 1,Balwa, 5967</t>
  </si>
  <si>
    <t xml:space="preserve">प्रेमेन्द्र कुमार ठाकुर  </t>
  </si>
  <si>
    <t>O050713</t>
  </si>
  <si>
    <t>Sudha Ma V,Chhatona 2,Chatauna, 6284</t>
  </si>
  <si>
    <t xml:space="preserve">भक्ति प्रसाद उपाध्याय  </t>
  </si>
  <si>
    <t>O037521</t>
  </si>
  <si>
    <t>Dhuleswor Sanskrit Ma V,Badalamji 1,Chamatra , DAILEKH</t>
  </si>
  <si>
    <t xml:space="preserve">खिलराज कोइराल  </t>
  </si>
  <si>
    <t>O044230</t>
  </si>
  <si>
    <t>आदर्श उ. मा. वि., इलाम, २,, 26467</t>
  </si>
  <si>
    <t xml:space="preserve">नवल किशोर पाण्डेय  </t>
  </si>
  <si>
    <t xml:space="preserve">धना कुमारी दहाल  </t>
  </si>
  <si>
    <t>O050732</t>
  </si>
  <si>
    <t>Kali Bhairabi Pra V,Dhungrekhola 2,Dumajor, 6300</t>
  </si>
  <si>
    <t xml:space="preserve">पुर्णप्रसाद गौतम  </t>
  </si>
  <si>
    <t xml:space="preserve">गोपाल प्रसाद काफले  </t>
  </si>
  <si>
    <t>O044231</t>
  </si>
  <si>
    <t>चन्द्रोदय प्रा.वि., रानीगाउरु ३, सिम्राहा, 26468</t>
  </si>
  <si>
    <t xml:space="preserve">राशनारायण चौधरी  </t>
  </si>
  <si>
    <t>O050759</t>
  </si>
  <si>
    <t>Beni Bhola Namuna Ma V,Godeta 7,Godaita, 6325</t>
  </si>
  <si>
    <t xml:space="preserve">रामएकवाल राय  </t>
  </si>
  <si>
    <t xml:space="preserve">तारा देवी ढुंगेल  </t>
  </si>
  <si>
    <t>O050784</t>
  </si>
  <si>
    <t>Mahavir Janata Uchha Ma V,Haripur 9,Haripur, 6348</t>
  </si>
  <si>
    <t xml:space="preserve">राम बहादुर बुढा  </t>
  </si>
  <si>
    <t>O044594</t>
  </si>
  <si>
    <t>ने. रा. मा. वि., बुढाखाली, ४, छाप्रे,, 26795</t>
  </si>
  <si>
    <t xml:space="preserve">विजय कुमार शाह  </t>
  </si>
  <si>
    <t>O050793</t>
  </si>
  <si>
    <t>Jana Jagriti Ni Ma V,Hariyon 1,Betali, 6356</t>
  </si>
  <si>
    <t xml:space="preserve">इन्द्र प्रसाद अधिकारी  </t>
  </si>
  <si>
    <t>O029916</t>
  </si>
  <si>
    <t>Sishu Kalyan Ma V,Nibuwakharka 9,Nibuwakharka , SYANGJA</t>
  </si>
  <si>
    <t xml:space="preserve">रामनरेश राय  </t>
  </si>
  <si>
    <t>O050844</t>
  </si>
  <si>
    <t>Janata Ma V,Kabilasi 2,Agarwa, 6401</t>
  </si>
  <si>
    <t xml:space="preserve">ब्रम्हानन्द चन्द्र झा  </t>
  </si>
  <si>
    <t>O050890</t>
  </si>
  <si>
    <t>Devdhari Ma V,Laxmipur Su. 9,Sundarpur, 6443</t>
  </si>
  <si>
    <t xml:space="preserve">प्रवोधन ठाकुर  </t>
  </si>
  <si>
    <t xml:space="preserve">संजीव कुमार साह  </t>
  </si>
  <si>
    <t xml:space="preserve">अमरेन्द्र शर्मा  </t>
  </si>
  <si>
    <t>O050906</t>
  </si>
  <si>
    <t>Public Ma V,Malangawa N.P. 2,Malangawa, 6458</t>
  </si>
  <si>
    <t xml:space="preserve">रामदयाल साह  </t>
  </si>
  <si>
    <t>O050904</t>
  </si>
  <si>
    <t>Pra V Malangawa,Malangawa N.P. 2,Malangwa Np, 6456</t>
  </si>
  <si>
    <t xml:space="preserve">वीरेन्द्र कुमार यादव  </t>
  </si>
  <si>
    <t>O051005</t>
  </si>
  <si>
    <t>Janata Pra V,Salempur 9,Salampur Valuwaha, 6547</t>
  </si>
  <si>
    <t xml:space="preserve">हेमनारायण झा  </t>
  </si>
  <si>
    <t xml:space="preserve">राजदेव राय  </t>
  </si>
  <si>
    <t xml:space="preserve">दयाकान्त मिश्र  </t>
  </si>
  <si>
    <t xml:space="preserve">नीतु कुमारी  </t>
  </si>
  <si>
    <t xml:space="preserve">पुष्पादेवी साह  </t>
  </si>
  <si>
    <t>O050911</t>
  </si>
  <si>
    <t>Pra V Malangawa,Malangawa N.P. 7,Malangwa, 6462</t>
  </si>
  <si>
    <t xml:space="preserve">माझी राय यादव  </t>
  </si>
  <si>
    <t>O050914</t>
  </si>
  <si>
    <t>Krishna Mati Janata Ma V,Malangawa N.P. 9,Bisnupur, 6465</t>
  </si>
  <si>
    <t xml:space="preserve">नारायण प्रसाद बराल  </t>
  </si>
  <si>
    <t>O050641</t>
  </si>
  <si>
    <t>Ram Awatar Ni Ma V,Atrouli 5,Atrouli, 6219</t>
  </si>
  <si>
    <t xml:space="preserve">राम निवास साह  </t>
  </si>
  <si>
    <t xml:space="preserve">गोविन्द कुमार कर्ण  </t>
  </si>
  <si>
    <t xml:space="preserve">रामनिवास प्रसाद साह  </t>
  </si>
  <si>
    <t xml:space="preserve">जितेन्द्र कुमार कर्ण  </t>
  </si>
  <si>
    <t xml:space="preserve">रामबाबु साह  </t>
  </si>
  <si>
    <t xml:space="preserve">रवीन्द्र प्रसाद यादव  </t>
  </si>
  <si>
    <t>O050926</t>
  </si>
  <si>
    <t>Saraswati Ni Ma V,Motipur 7,Motipur, 6476</t>
  </si>
  <si>
    <t xml:space="preserve">कुमार नेपाली  </t>
  </si>
  <si>
    <t xml:space="preserve">रमा कुमारी कुश्वाहा  </t>
  </si>
  <si>
    <t xml:space="preserve">शिव कुमार महतो  </t>
  </si>
  <si>
    <t xml:space="preserve">सत्यनारायण यादव  </t>
  </si>
  <si>
    <t>O050940</t>
  </si>
  <si>
    <t>Ni Ma V Naranpur,Narayanpur 9,Naraanpur, 6489</t>
  </si>
  <si>
    <t xml:space="preserve">हरिहर प्रसाद दाहाल  </t>
  </si>
  <si>
    <t>O050976</t>
  </si>
  <si>
    <t>Janta Ni Ma Vi,Pattharkot 7,Hirapur, 6520</t>
  </si>
  <si>
    <t xml:space="preserve">रामसेवक राय  </t>
  </si>
  <si>
    <t>O050993</t>
  </si>
  <si>
    <t>Ma V Bahuarwa,Ramnagar Bahaur 2,Ramnagar Bahuarwa, 6536</t>
  </si>
  <si>
    <t xml:space="preserve">डम्बर बहादुर राय  </t>
  </si>
  <si>
    <t>O042726</t>
  </si>
  <si>
    <t>Jirmale Aa.Vi.Rong 06,Jirmale Ilam</t>
  </si>
  <si>
    <t xml:space="preserve">यादव प्रसाद रिजाल  </t>
  </si>
  <si>
    <t>O042729</t>
  </si>
  <si>
    <t>Balkalyan aa.vi.sandakpur 03 yangma sulubung,ilam</t>
  </si>
  <si>
    <t xml:space="preserve">उमाकान्त भट्टराई  </t>
  </si>
  <si>
    <t>O042731</t>
  </si>
  <si>
    <t>Bhanudaya Aa. V., Sandakpur -5, Jamuna, Ilam</t>
  </si>
  <si>
    <t xml:space="preserve">विष्णुमाया खतिवडा  </t>
  </si>
  <si>
    <t xml:space="preserve">निलम कुमारी यादव  </t>
  </si>
  <si>
    <t>O050690</t>
  </si>
  <si>
    <t>Ma V Simara,Bhagawatipur 6,Bhagawatipur, 6263</t>
  </si>
  <si>
    <t xml:space="preserve">खगेन्द्र कुमार सुबेदी  </t>
  </si>
  <si>
    <t>O029793</t>
  </si>
  <si>
    <t>Adarsha Ma V,Mechinagar N.P. 13,Aayabari Rajakamat , JHAPA</t>
  </si>
  <si>
    <t xml:space="preserve">गंगानाथ पौड्याल  </t>
  </si>
  <si>
    <t>O042742</t>
  </si>
  <si>
    <t>Shree Sarawoti maa vi, Su na pa-14, Batase, Illam</t>
  </si>
  <si>
    <t xml:space="preserve">खडानन्ल शर्मा  </t>
  </si>
  <si>
    <t>O044636</t>
  </si>
  <si>
    <t>सुभद्रा प्रा. वि., फाकफोक, ९ साप्तोन,, 26832</t>
  </si>
  <si>
    <t xml:space="preserve">केशव प्रसाद आचार्य  </t>
  </si>
  <si>
    <t>O045009</t>
  </si>
  <si>
    <t>लक्ष्मी नारायण प्रा. वि., गरामन,ि ९, लक्ष्मीनारायण टोल,, 27170</t>
  </si>
  <si>
    <t xml:space="preserve">गणेश कुमार खड्का  </t>
  </si>
  <si>
    <t>O037360</t>
  </si>
  <si>
    <t>Surya Jyoti Pra V,Mehelkuna 1,Pabitra Bazar , SURKHET</t>
  </si>
  <si>
    <t xml:space="preserve">नारायण राय यादव  </t>
  </si>
  <si>
    <t>O051053</t>
  </si>
  <si>
    <t>Janta Aa. V., Malangwa -6 Khutouna, Sarlahi</t>
  </si>
  <si>
    <t xml:space="preserve">कृष्णकान्त राय  </t>
  </si>
  <si>
    <t>O051054</t>
  </si>
  <si>
    <t>Pra V Sundarpur,Sundarpur Chuldawa 7,Hirapur, 6591</t>
  </si>
  <si>
    <t xml:space="preserve">नोजहरी सुबेदी  </t>
  </si>
  <si>
    <t>O051184</t>
  </si>
  <si>
    <t>Chakrani Ni Ma Vi,Dadiguranshe 5,Kharkhola, 6708</t>
  </si>
  <si>
    <t xml:space="preserve">कमल प्रसाद गुरूङ  </t>
  </si>
  <si>
    <t>O029885</t>
  </si>
  <si>
    <t>Majhakot Ma V,Majhakot Sivalaya 6,Majhkot , SYANGJA</t>
  </si>
  <si>
    <t xml:space="preserve">राजेन्द्र साह  </t>
  </si>
  <si>
    <t>O051124</t>
  </si>
  <si>
    <t>Chandrawati Uchha Ma V,Belghari 1,Belghari, 6654</t>
  </si>
  <si>
    <t xml:space="preserve">ध्रुवप्रसाद देवकोटा  </t>
  </si>
  <si>
    <t>O051125</t>
  </si>
  <si>
    <t>Pra V Dhungrebhanjyang,Bhadrakali 1,Dhungre Bhanjyang, 6655</t>
  </si>
  <si>
    <t xml:space="preserve">राम कलेवर पासवान  </t>
  </si>
  <si>
    <t>O044958</t>
  </si>
  <si>
    <t>जनता मा. वि., गडहिया, गुडरिया,, 27124</t>
  </si>
  <si>
    <t xml:space="preserve">रूपा मैनाली (ढकाल)  </t>
  </si>
  <si>
    <t>O044778</t>
  </si>
  <si>
    <t>नव ज्योति प्रा. वि, अर्जुनधारा, ७, बैशावारी,, 26963</t>
  </si>
  <si>
    <t>O042334</t>
  </si>
  <si>
    <t>Sagarmatha Ma.Vi.hatuwagadi 01 ghoretar bhojpur</t>
  </si>
  <si>
    <t xml:space="preserve">विष्णु प्रसाद निरौला  </t>
  </si>
  <si>
    <t xml:space="preserve">गोपाल प्रधान  </t>
  </si>
  <si>
    <t>O042390</t>
  </si>
  <si>
    <t xml:space="preserve"> Shree Panchakanya pra vi, Aamchowk-9,Bhojpur</t>
  </si>
  <si>
    <t xml:space="preserve">प्रेम कुमार राई  </t>
  </si>
  <si>
    <t>O042414</t>
  </si>
  <si>
    <t>Janajyoti Ma. V., Hatuwagadhi -8, Patlepani, Bhojpur</t>
  </si>
  <si>
    <t xml:space="preserve">अशेश्वर प्र. यादव  </t>
  </si>
  <si>
    <t>O029899</t>
  </si>
  <si>
    <t>Shiva Shakti Pra V,Malunga 1,Malunga , SYANGJA</t>
  </si>
  <si>
    <t xml:space="preserve">इन्दिरा ढकाल रिजाल  </t>
  </si>
  <si>
    <t>O054793</t>
  </si>
  <si>
    <t>Deurali Gaunda Pra V,Bhorle 6,Bhadaure, 9957</t>
  </si>
  <si>
    <t xml:space="preserve">रविन्द्र  पौडेल पौडेल  </t>
  </si>
  <si>
    <t>O037170</t>
  </si>
  <si>
    <t>Adarsha Ma V,Bakalauri 3,Baklauri , SUNSARI</t>
  </si>
  <si>
    <t>O042425</t>
  </si>
  <si>
    <t>Shree Sharda  pra vi , Temkemaiyuk-4 nagi, Bhojpur</t>
  </si>
  <si>
    <t>O054798</t>
  </si>
  <si>
    <t>Bageshwori Ma V,Bhorle 5,Bhorle, 9961</t>
  </si>
  <si>
    <t xml:space="preserve">खेमराज पौडेल  </t>
  </si>
  <si>
    <t>O054799</t>
  </si>
  <si>
    <t>Seti Devi Ma V,Bhorle 9,Dhusine, 9962</t>
  </si>
  <si>
    <t xml:space="preserve">स्थानेश्वर पौड्याल  </t>
  </si>
  <si>
    <t>O029907</t>
  </si>
  <si>
    <t>Chaitanya Bhawani Pra V,Manakamana 6, , SYANGJA</t>
  </si>
  <si>
    <t xml:space="preserve">तिर्थकुमार राई  </t>
  </si>
  <si>
    <t>O042429</t>
  </si>
  <si>
    <t>Shanti aa vi hetuwagadi-5  Bhojpur</t>
  </si>
  <si>
    <t xml:space="preserve">राम सिंहासन राय  </t>
  </si>
  <si>
    <t>O025977</t>
  </si>
  <si>
    <t>Nil Kantha Namuna Ma V,Dhaibung 9,Jibjibe , RASUWA</t>
  </si>
  <si>
    <t xml:space="preserve">बाबुराम खबास  </t>
  </si>
  <si>
    <t>O042942</t>
  </si>
  <si>
    <t>Saraswoti ma. vi. Ramjanaki path, Biratnagar-9, Morang</t>
  </si>
  <si>
    <t xml:space="preserve">बेगराज थापा  </t>
  </si>
  <si>
    <t>O025987</t>
  </si>
  <si>
    <t>Nawa Bijaya Mahendra Ni Ma V,Laharepoijwa 6,Bhalayadada , RASUWA</t>
  </si>
  <si>
    <t xml:space="preserve">प्रविण कुमार काफ्ले  </t>
  </si>
  <si>
    <t>O026997</t>
  </si>
  <si>
    <t>Nepal Ni Ma V,Amlekhganj 1,Amlekhgang , BARA</t>
  </si>
  <si>
    <t>MATRIKA PRASAD NEUPANE</t>
  </si>
  <si>
    <t>O042944</t>
  </si>
  <si>
    <t>Kalika samudayek ma.vi.miklajung 03 dhobeni morang</t>
  </si>
  <si>
    <t xml:space="preserve">दीपचन्द्र शर्मा  </t>
  </si>
  <si>
    <t>O042949</t>
  </si>
  <si>
    <t>Gajadhar ma.vi.kerauja sunbarsi 06 morang</t>
  </si>
  <si>
    <t xml:space="preserve">कृष्णप्रसाद आचार्य  </t>
  </si>
  <si>
    <t>O042950</t>
  </si>
  <si>
    <t>Saraswoti shisu sadan kathari-2, Morang</t>
  </si>
  <si>
    <t xml:space="preserve">दिलिप कुमार  जोशी जोशी  </t>
  </si>
  <si>
    <t>O048488</t>
  </si>
  <si>
    <t>Saraswati Uchha Ma V,Diktel 4,Salleri, 4280</t>
  </si>
  <si>
    <t xml:space="preserve">भगिरथ देवकोटा  </t>
  </si>
  <si>
    <t>O026023</t>
  </si>
  <si>
    <t>Ghanmar Pra V,Yarsa 3,Ghanmayar Yarsa , RASUWA</t>
  </si>
  <si>
    <t xml:space="preserve">सुभाषच्न्द्र दास केवरत  </t>
  </si>
  <si>
    <t>O042882</t>
  </si>
  <si>
    <t>Aadharbhut Vidhyalaya Patiyapada Sunbarsi -6, Morang</t>
  </si>
  <si>
    <t xml:space="preserve">सुदेश कुमार दास केवरत  </t>
  </si>
  <si>
    <t xml:space="preserve">मनोहर कुमार यादव  </t>
  </si>
  <si>
    <t>O052398</t>
  </si>
  <si>
    <t>Hilepani Sanskrit Uchha Ma V,Lamidada 4,Hilepani, 7800</t>
  </si>
  <si>
    <t xml:space="preserve">ध्रुवदेव दास  </t>
  </si>
  <si>
    <t>O042922</t>
  </si>
  <si>
    <t>Sunbarshi ma.vi. ratwamai 05,morong</t>
  </si>
  <si>
    <t xml:space="preserve">शारदा भण्डारी  </t>
  </si>
  <si>
    <t>O052413</t>
  </si>
  <si>
    <t>Namuna Pra V,Magapauwa 5,Birta, 7814</t>
  </si>
  <si>
    <t xml:space="preserve">कृष्ण बहादुर खत्री  </t>
  </si>
  <si>
    <t>O052414</t>
  </si>
  <si>
    <t>Sidhyashwori Pra V,Magapauwa 6,Mulabari, 7815</t>
  </si>
  <si>
    <t xml:space="preserve">तीर्थराज पोखरेल  </t>
  </si>
  <si>
    <t>O052434</t>
  </si>
  <si>
    <t>Jagadambika Pra V,Malu 3,Mathillo Chapabot, 7833</t>
  </si>
  <si>
    <t>BEKH BAHADUR THAPA MAGAR</t>
  </si>
  <si>
    <t xml:space="preserve">शोभा मेहता  </t>
  </si>
  <si>
    <t xml:space="preserve">निला पोख्रेल (ढकाल)  </t>
  </si>
  <si>
    <t xml:space="preserve">शिव नारायण साह  </t>
  </si>
  <si>
    <t xml:space="preserve">काशीराम चौधरी  </t>
  </si>
  <si>
    <t>O037835</t>
  </si>
  <si>
    <t>Nepal Rastra Hari Ni Ma V,Chadwela 6,Chandbela , SUNSARI</t>
  </si>
  <si>
    <t xml:space="preserve">भोली यादव  </t>
  </si>
  <si>
    <t>O042885</t>
  </si>
  <si>
    <t>Rastriya Ma.Vi.Koshi 01,Laukahi Sunsari</t>
  </si>
  <si>
    <t xml:space="preserve">लोकेन्द्र कुमार यादव  </t>
  </si>
  <si>
    <t xml:space="preserve">बद्री प्रसाद यादव  </t>
  </si>
  <si>
    <t xml:space="preserve">नमो नारायण पाठक  </t>
  </si>
  <si>
    <t xml:space="preserve">चन्द्र प्रसाद ढुंगेल  </t>
  </si>
  <si>
    <t>O043085</t>
  </si>
  <si>
    <t>Chandeswori Ma.Vi.Khijidemba 02, Ragani,Okhaldhunga</t>
  </si>
  <si>
    <t xml:space="preserve">दिलराम गिरी  </t>
  </si>
  <si>
    <t>O052459</t>
  </si>
  <si>
    <t>Baiteswor Uchha Ma V,Namdu 3,Namdu Gairabari, 7856</t>
  </si>
  <si>
    <t xml:space="preserve">कृष्ण प्रसाद दाहाल  </t>
  </si>
  <si>
    <t xml:space="preserve">गजेन्द्र बहादुर बस्नेत वस्नेत  </t>
  </si>
  <si>
    <t>O051658</t>
  </si>
  <si>
    <t>Thodung Pra V,Bamtibhandar 4,Daurali, 7134</t>
  </si>
  <si>
    <t xml:space="preserve">कृष्ण कुमार लामा  </t>
  </si>
  <si>
    <t xml:space="preserve">भानुसिंह धामी  </t>
  </si>
  <si>
    <t>O051682</t>
  </si>
  <si>
    <t>Kusheshwor Uchha Ma V,Bethan 3,Saunepani, 7156</t>
  </si>
  <si>
    <t xml:space="preserve">जंग बहादुर कार्की  </t>
  </si>
  <si>
    <t>O052469</t>
  </si>
  <si>
    <t>Dev Lingeshwor Pra V,Orang 3,Lakuridanda, 7865</t>
  </si>
  <si>
    <t xml:space="preserve">विद्यानन्द ठाकुर  </t>
  </si>
  <si>
    <t>O052470</t>
  </si>
  <si>
    <t>Deulang Khani Pra V,Orang 5,Deulangkhani, 7866</t>
  </si>
  <si>
    <t xml:space="preserve">अर्जुन न्यौपाने  </t>
  </si>
  <si>
    <t>O052484</t>
  </si>
  <si>
    <t>Sankheshwor Ma V,Sahare 1,Gobardhantar, 7879</t>
  </si>
  <si>
    <t xml:space="preserve">राम कुमार पौडेल  </t>
  </si>
  <si>
    <t>O051767</t>
  </si>
  <si>
    <t>Kalika Devi Ni Ma V,Deurali 9,Deurali, 7232</t>
  </si>
  <si>
    <t xml:space="preserve">गणेश प्रसाद उपाध्याय  </t>
  </si>
  <si>
    <t>O051777</t>
  </si>
  <si>
    <t>Kali Devi Pra V,Doramba 6,Ratmata, 7241</t>
  </si>
  <si>
    <t xml:space="preserve">उमेश पौडेल  </t>
  </si>
  <si>
    <t>O051785</t>
  </si>
  <si>
    <t>Tripureshwor Ma V,Duragau 8,Duragaun, 7249</t>
  </si>
  <si>
    <t xml:space="preserve">उमेशलाल कर्ण  </t>
  </si>
  <si>
    <t>O050426</t>
  </si>
  <si>
    <t>Ma V Khairawa,Ekarahiya 5,Khairawa, 6025</t>
  </si>
  <si>
    <t xml:space="preserve">विष्णु कुमारी तमाङ  </t>
  </si>
  <si>
    <t>O052273</t>
  </si>
  <si>
    <t>Laxmi Ma V,Ghang Sukathokar 8,Gehidanda, 7689</t>
  </si>
  <si>
    <t xml:space="preserve">लक्ष्मी शिवाकोटी  </t>
  </si>
  <si>
    <t>O052499</t>
  </si>
  <si>
    <t>Majuwa Pra V,Sunkhani 8,Majuwa, 7892</t>
  </si>
  <si>
    <t xml:space="preserve">केशव प्रसाद शिवाकोटी  </t>
  </si>
  <si>
    <t xml:space="preserve">कुमार प्रसाद ओली  </t>
  </si>
  <si>
    <t>O052512</t>
  </si>
  <si>
    <t>Kalika Uchha Ma V,Sundrawati 7,Dumkot, 7903</t>
  </si>
  <si>
    <t xml:space="preserve">रण बहादुर ओली  </t>
  </si>
  <si>
    <t xml:space="preserve">जानुका चौलागाई  </t>
  </si>
  <si>
    <t>O051831</t>
  </si>
  <si>
    <t>Suryeshwor Pra V,Gunsibhadaure 4,Hirketar, 7290</t>
  </si>
  <si>
    <t>O052533</t>
  </si>
  <si>
    <t>Garjang Dhunga Ma V,Syama 5,Pumpakot, 7922</t>
  </si>
  <si>
    <t xml:space="preserve">विष्णु प्रसाद भट्टराई  </t>
  </si>
  <si>
    <t xml:space="preserve">छत्र बहादुर खत्री  </t>
  </si>
  <si>
    <t>O052535</t>
  </si>
  <si>
    <t>Rabutar Pra V,Syama 6,Rabu, 7924</t>
  </si>
  <si>
    <t xml:space="preserve">गुणराज पोखरेल  </t>
  </si>
  <si>
    <t>O051859</t>
  </si>
  <si>
    <t>Maharudra Ni Ma V,Himganga 8,Bolangbolang, 7315</t>
  </si>
  <si>
    <t xml:space="preserve">चक्र बहादुर तामाङ  </t>
  </si>
  <si>
    <t>O052543</t>
  </si>
  <si>
    <t>Kali Devi Ni Ma V,Thulopatal 4,Rambole, 7931</t>
  </si>
  <si>
    <t xml:space="preserve">राजन पाण्डे  </t>
  </si>
  <si>
    <t>O052128</t>
  </si>
  <si>
    <t>Nikobhume Ma V,Babare 1,Bursingthali, 7558</t>
  </si>
  <si>
    <t xml:space="preserve">शंकर प्रसाद शिवाकोटी  </t>
  </si>
  <si>
    <t xml:space="preserve">हरिहर दाहाल  </t>
  </si>
  <si>
    <t>O052143</t>
  </si>
  <si>
    <t>Tandi Pra V,Bhimeswor N.P. 11,Tandi, 7571</t>
  </si>
  <si>
    <t xml:space="preserve">शम्भु बहादुर थापा  </t>
  </si>
  <si>
    <t xml:space="preserve">पुरूषोत्तम घिमिरे  </t>
  </si>
  <si>
    <t>O051945</t>
  </si>
  <si>
    <t>Nagh Kanya Ni Ma V,Manthali 5,Gadwari, 7393</t>
  </si>
  <si>
    <t xml:space="preserve">चन्द्र बहादुर खड्का  </t>
  </si>
  <si>
    <t>O051958</t>
  </si>
  <si>
    <t>Bhanu Bhakta Pra V,Namadi 8,Nagi, 7404</t>
  </si>
  <si>
    <t xml:space="preserve">शिवहरी पोखरेल  </t>
  </si>
  <si>
    <t>O052150</t>
  </si>
  <si>
    <t>Mathillo Mati Pra V,Bhimeswor N.P. 8,Siranmati, 7578</t>
  </si>
  <si>
    <t xml:space="preserve">उर्मिला चौलागाई  </t>
  </si>
  <si>
    <t>O052158</t>
  </si>
  <si>
    <t>Chetanshil Pra V,Bhimeswor N.P. 7,Piple, 7585</t>
  </si>
  <si>
    <t xml:space="preserve">हरिहर अधिकारी  </t>
  </si>
  <si>
    <t xml:space="preserve">याङगुराज रेग्मी  </t>
  </si>
  <si>
    <t>O043393</t>
  </si>
  <si>
    <t>Sangabed Sanskrit Ma.V.Birtamod 02Charpane Jhapa</t>
  </si>
  <si>
    <t xml:space="preserve">गोपाल प्रसाद गैह्रे  </t>
  </si>
  <si>
    <t>O052169</t>
  </si>
  <si>
    <t>Bhim Uchha Ma V,Bhimeswor N.P. 2,Suntopar, 7595</t>
  </si>
  <si>
    <t xml:space="preserve">शेषनाथ आचार्य  </t>
  </si>
  <si>
    <t xml:space="preserve">मायानाथ दहाल  </t>
  </si>
  <si>
    <t xml:space="preserve">सन्तोष बिक्रम खड्का  </t>
  </si>
  <si>
    <t>O053627</t>
  </si>
  <si>
    <t>Bhatte Danda Pra V,Bhattedanda 8,Bahttedanda, 8907</t>
  </si>
  <si>
    <t xml:space="preserve">ध्रुव सापकोटा  </t>
  </si>
  <si>
    <t>O052171</t>
  </si>
  <si>
    <t>Kalinchowk Uchha Ma V,Bhimeswor N.P. 1,Charikot, 7597</t>
  </si>
  <si>
    <t>O050127</t>
  </si>
  <si>
    <t>Girja Ma V,Fulgama 2,Fulgamma Bahiri, 5757</t>
  </si>
  <si>
    <t xml:space="preserve">पद्मा मास्के  </t>
  </si>
  <si>
    <t>O052191</t>
  </si>
  <si>
    <t>Bojhoghari Pra V,Bonch 2,Thalanagi, 7614</t>
  </si>
  <si>
    <t>O052114</t>
  </si>
  <si>
    <t>Nawa Jyoti Pra V,Tokarpur 6,Rupdekhani, 7545</t>
  </si>
  <si>
    <t xml:space="preserve">विमलेश कु. दत्त  </t>
  </si>
  <si>
    <t>O052195</t>
  </si>
  <si>
    <t>Devi Ma V,Bonch 9,Boach, 7618</t>
  </si>
  <si>
    <t xml:space="preserve">बृजभुषण झा  </t>
  </si>
  <si>
    <t>O052199</t>
  </si>
  <si>
    <t>Kali Devi Pra V,Bulung 5,Ghattechaur, 7621</t>
  </si>
  <si>
    <t xml:space="preserve">सिरिध्वज गुरूङ  </t>
  </si>
  <si>
    <t>O052205</t>
  </si>
  <si>
    <t>Hulak Pra V,Chankhu 2,Hulak, 7627</t>
  </si>
  <si>
    <t xml:space="preserve">विष्णु बहादुर खत्री  </t>
  </si>
  <si>
    <t>O052221</t>
  </si>
  <si>
    <t>Janata Pra V,Chilankha 3,Bulukpa, 7641</t>
  </si>
  <si>
    <t xml:space="preserve">निर बहादुर सिंह  </t>
  </si>
  <si>
    <t>O052222</t>
  </si>
  <si>
    <t>Him Khande Bhuvaneshwori Pra V,Chilankha 2,Khartal, 7642</t>
  </si>
  <si>
    <t xml:space="preserve">खेमराज मोक्तान  </t>
  </si>
  <si>
    <t>O052236</t>
  </si>
  <si>
    <t>Nigase Pra V,Dandakharka 8,Ghising Bari, 7655</t>
  </si>
  <si>
    <t xml:space="preserve">कृष्ण प्रसाद भण्डारी  </t>
  </si>
  <si>
    <t>O052237</t>
  </si>
  <si>
    <t>Devi Pra V,Dandakharka 1,Hile, 7656</t>
  </si>
  <si>
    <t xml:space="preserve">प्रवीण कुमार मोक्तान  </t>
  </si>
  <si>
    <t>O052238</t>
  </si>
  <si>
    <t>Danda Kharka Ma V,Dandakharka 3,Dandakharka, 7657</t>
  </si>
  <si>
    <t xml:space="preserve">देव कुमार गोले  </t>
  </si>
  <si>
    <t>O052136</t>
  </si>
  <si>
    <t>Kali Devi Pra V,Bhedapu 5,Simkhet, 7565</t>
  </si>
  <si>
    <t xml:space="preserve">रामजी चौलागाई  </t>
  </si>
  <si>
    <t>O052245</t>
  </si>
  <si>
    <t>Kunda Pra V,Dudhpokhari 2,Gairi, 7663</t>
  </si>
  <si>
    <t xml:space="preserve">बद्रि बहादुर लकाइ  </t>
  </si>
  <si>
    <t>O052253</t>
  </si>
  <si>
    <t>Kalika Ma V,Fasku 4,Darkha, 7670</t>
  </si>
  <si>
    <t xml:space="preserve">घनश्याम पौडेल  </t>
  </si>
  <si>
    <t xml:space="preserve">देवी कार्की  </t>
  </si>
  <si>
    <t>O029955</t>
  </si>
  <si>
    <t>Saraswati Pra V,Pauwegaude 7,Kutungechaur , SYANGJA</t>
  </si>
  <si>
    <t xml:space="preserve">मुना के.सी.  </t>
  </si>
  <si>
    <t>O029957</t>
  </si>
  <si>
    <t>Bhairab Pra V,Pauwegaude 4,Nuwakot , SYANGJA</t>
  </si>
  <si>
    <t xml:space="preserve">सुन्दर बिक्रम कार्की  </t>
  </si>
  <si>
    <t>O052275</t>
  </si>
  <si>
    <t>Kalika Ma V,Ghang Sukathokar 2,Ghyangsukathokar, 7690</t>
  </si>
  <si>
    <t xml:space="preserve">सरस्वती तिमिल्सिना  </t>
  </si>
  <si>
    <t>O043028</t>
  </si>
  <si>
    <t>Setidevi Aa.Vi.Tripurasundari 03,Tumbal, Sindhupalchok</t>
  </si>
  <si>
    <t xml:space="preserve">भीम प्रसाद रेग्मी  </t>
  </si>
  <si>
    <t>O029962</t>
  </si>
  <si>
    <t>Shitala Uchha Ma V,Pauwegaude 2, , SYANGJA</t>
  </si>
  <si>
    <t>O042562</t>
  </si>
  <si>
    <t>Arunodaya ma.vi.09 arubari,kathmandu</t>
  </si>
  <si>
    <t xml:space="preserve">राजेन्द्र मुखिया  </t>
  </si>
  <si>
    <t>O052299</t>
  </si>
  <si>
    <t>Sarsepu Pra V,Jhyaku 7,Sarsepu, 7711</t>
  </si>
  <si>
    <t>O029964</t>
  </si>
  <si>
    <t>Saraswati Uchha Ma V,Pelakot 5, , SYANGJA</t>
  </si>
  <si>
    <t xml:space="preserve">कुमार थापा  </t>
  </si>
  <si>
    <t xml:space="preserve">रत्न बहादुर बुढाथोकी  </t>
  </si>
  <si>
    <t>O052327</t>
  </si>
  <si>
    <t>Seti Devi Pra V,Jugu 6,Kaseri, 7737</t>
  </si>
  <si>
    <t xml:space="preserve">जिवछ प्रसाद गुप्ता  </t>
  </si>
  <si>
    <t>O052331</t>
  </si>
  <si>
    <t>Nil Kantheshwor Ma V,Jugu 2,Gunyalichaur, 7740</t>
  </si>
  <si>
    <t xml:space="preserve">रत्न प्रसाद दाहाल  </t>
  </si>
  <si>
    <t xml:space="preserve">राजन कार्की  </t>
  </si>
  <si>
    <t>O052339</t>
  </si>
  <si>
    <t>Hanumanteshwor Uchha Ma V,Kabhre 4,Kabre, 7748</t>
  </si>
  <si>
    <t xml:space="preserve">बिक्रम बहादुर शाही  </t>
  </si>
  <si>
    <t>O043519</t>
  </si>
  <si>
    <t>NEPAL RASTRIYA ADHARBHUT VIDHYALAYA, BALMANDIR CHHAYANATH RARA -2, CHAIT, MUGU</t>
  </si>
  <si>
    <t>O052349</t>
  </si>
  <si>
    <t>Birendra Ma V,Katakuti 7,Katakuti, 7757</t>
  </si>
  <si>
    <t xml:space="preserve">विर्ख बहादुर के.सी.  </t>
  </si>
  <si>
    <t>O052371</t>
  </si>
  <si>
    <t>Surke Ma V,Lakuri Danda 3,Bhandare, 7777</t>
  </si>
  <si>
    <t xml:space="preserve">चरित्रकृष्ण श्रेष्ठ  </t>
  </si>
  <si>
    <t>O052372</t>
  </si>
  <si>
    <t>Baghkhor Pra V,Lakuri Danda 5,Baghkhor, 7778</t>
  </si>
  <si>
    <t xml:space="preserve">धन बहादुर बस्नेत  </t>
  </si>
  <si>
    <t>O052379</t>
  </si>
  <si>
    <t>Goganeshwori Pra V,Lamabagar 6,Gogarkhola, 7784</t>
  </si>
  <si>
    <t xml:space="preserve">थिर बहादुर श्रेष्ठ  </t>
  </si>
  <si>
    <t>O052380</t>
  </si>
  <si>
    <t>Thadi Deulang Pra V,Lamabagar 7,Thadi, 7785</t>
  </si>
  <si>
    <t xml:space="preserve">हिरामणि आचार्य  </t>
  </si>
  <si>
    <t>O052384</t>
  </si>
  <si>
    <t>Gauri Shankar Ma V,Lamabagar 9,Jagat, 7789</t>
  </si>
  <si>
    <t xml:space="preserve">रामेश्वर न्यौपाने  </t>
  </si>
  <si>
    <t>O052391</t>
  </si>
  <si>
    <t>Tettiskoti Pra V,Lamidada 3,Baghkhor, 7795</t>
  </si>
  <si>
    <t xml:space="preserve">बलराम थापा  </t>
  </si>
  <si>
    <t>O052393</t>
  </si>
  <si>
    <t>Bishmure Pra V,Lamidada 2,Bishmure, 7797</t>
  </si>
  <si>
    <t xml:space="preserve">नारायण प्रसाद भट्टराई  </t>
  </si>
  <si>
    <t>O043196</t>
  </si>
  <si>
    <t>Balbalika Sudhar Aa.Vi. indrawati 07 sipapokhare sindhupalchok</t>
  </si>
  <si>
    <t xml:space="preserve">पुर्ण बहादुर खड्का  </t>
  </si>
  <si>
    <t>O043193</t>
  </si>
  <si>
    <t>Rastriya Pra. Vi., Shelung -6, Dhungre, Dolakha</t>
  </si>
  <si>
    <t xml:space="preserve">श्याम प्रसाद धरेल  </t>
  </si>
  <si>
    <t>O026102</t>
  </si>
  <si>
    <t>Kumari Devi Ni Ma V,Jyamrung 5,Jyamrung Anptari , DHADING</t>
  </si>
  <si>
    <t xml:space="preserve">रविलाल लुइटेल  </t>
  </si>
  <si>
    <t>O029975</t>
  </si>
  <si>
    <t>Nepal Rastra Ma V,Pelakot 7,Pelakot , SYANGJA</t>
  </si>
  <si>
    <t xml:space="preserve">राम प्रसाद अर्याल  </t>
  </si>
  <si>
    <t xml:space="preserve">रूक्म रमण ढकाल  </t>
  </si>
  <si>
    <t>O054269</t>
  </si>
  <si>
    <t>Jagriti Jwala Devi Pra V,Bageswori Chokade 9,Bageswori Simle, 9485</t>
  </si>
  <si>
    <t xml:space="preserve">टुकराज पाठक  </t>
  </si>
  <si>
    <t xml:space="preserve">माधव प्रसाद सिग्देल  </t>
  </si>
  <si>
    <t>O052598</t>
  </si>
  <si>
    <t>Suyalchhap Pra V,Bhotechaur 6,Suyalchhap, 7981</t>
  </si>
  <si>
    <t xml:space="preserve">गोविन्द प्रसाद चौलागाई  </t>
  </si>
  <si>
    <t>O052602</t>
  </si>
  <si>
    <t>Jalpa Devi Uchha Ma V,Bhotechaur 8,Jaisigaon, 7985</t>
  </si>
  <si>
    <t xml:space="preserve">ध्रुव बहादुर चौलागाई  </t>
  </si>
  <si>
    <t xml:space="preserve">कुमार सिंखडा  </t>
  </si>
  <si>
    <t>O054280</t>
  </si>
  <si>
    <t>Sapta Kanya Pra V,Barsunchet 9,Besithar, 9495</t>
  </si>
  <si>
    <t xml:space="preserve">ब्रहम्देव गोठिया  </t>
  </si>
  <si>
    <t>O047425</t>
  </si>
  <si>
    <t>Pancha Kanya Pra V,Dewantar 2,Shanguri, 3323</t>
  </si>
  <si>
    <t xml:space="preserve">शम्भुप्रसाद यादव  </t>
  </si>
  <si>
    <t>O052658</t>
  </si>
  <si>
    <t>Kyangsing Pra V,Gumba 8,Kyangsing, 8034</t>
  </si>
  <si>
    <t xml:space="preserve">रामऔतार सिंह  </t>
  </si>
  <si>
    <t>O052661</t>
  </si>
  <si>
    <t>Kyawlungthang Pra V,Gumba 7,Gumba, 8037</t>
  </si>
  <si>
    <t xml:space="preserve">अर्जुन बहादुर खड्का  </t>
  </si>
  <si>
    <t>O052674</t>
  </si>
  <si>
    <t>Ghyangul Pra V,Helumbu 2,Ghyangul, 8049</t>
  </si>
  <si>
    <t xml:space="preserve">सीताराम घिमिरे  </t>
  </si>
  <si>
    <t>O052679</t>
  </si>
  <si>
    <t>Narayan Pra V,Ichok 5,Shavadanda, 8053</t>
  </si>
  <si>
    <t>O052704</t>
  </si>
  <si>
    <t>Janata Ma V,Jyamire 3,Majhtol, 8076</t>
  </si>
  <si>
    <t xml:space="preserve">मो. तजमुल हसन  </t>
  </si>
  <si>
    <t>O054392</t>
  </si>
  <si>
    <t>Dangsing Uchha Ma V,Dangsing 4,School, 9596</t>
  </si>
  <si>
    <t xml:space="preserve">श्याम कुमार सापकोटा  </t>
  </si>
  <si>
    <t>O052709</t>
  </si>
  <si>
    <t>Kali Devi Ma V,Kadambas 4,Kagambas, 8080</t>
  </si>
  <si>
    <t xml:space="preserve">हिक्मत बहादुर खत्री  </t>
  </si>
  <si>
    <t>O052924</t>
  </si>
  <si>
    <t>Bagh Bhairab Uchha Ma V,Thokarpa 2,Bansechauri, 8274</t>
  </si>
  <si>
    <t xml:space="preserve">प्रेम नारायण अर्याल  </t>
  </si>
  <si>
    <t xml:space="preserve">राधिका लुइटेल (सत्याल)  </t>
  </si>
  <si>
    <t>O052749</t>
  </si>
  <si>
    <t>Langarche Ni Ma V,Langarche 7,Khadka, 8116</t>
  </si>
  <si>
    <t xml:space="preserve">सोमराज पाठक  </t>
  </si>
  <si>
    <t>O054434</t>
  </si>
  <si>
    <t>Narayan Pra V,Gaunkharka 2,Odore, 9633</t>
  </si>
  <si>
    <t xml:space="preserve">नवराज लामिछाने  </t>
  </si>
  <si>
    <t>O052772</t>
  </si>
  <si>
    <t>Saraswati Uchha Ma V,Mahankal 1,Gyalthum, 8137</t>
  </si>
  <si>
    <t xml:space="preserve">मुकुन्दराज ढकाल  </t>
  </si>
  <si>
    <t>O032492</t>
  </si>
  <si>
    <t>Satya Narayan Pra V,Biratnagar NP. 8,Vijuli Office , MORANG</t>
  </si>
  <si>
    <t xml:space="preserve">घनश्याम दंगाल  </t>
  </si>
  <si>
    <t xml:space="preserve">नारायण गिरी  </t>
  </si>
  <si>
    <t>O052816</t>
  </si>
  <si>
    <t>Palchok Ni Ma V,Palchok 9,Kakani Bhanjyang, 8177</t>
  </si>
  <si>
    <t xml:space="preserve">भोज बहादुर आचार्य  </t>
  </si>
  <si>
    <t>O044216</t>
  </si>
  <si>
    <t>क्षेत्रपाल प्रा.वि, चतुरालो९, सिरूवारी, 26454</t>
  </si>
  <si>
    <t xml:space="preserve">झंकनाथ घिमिरे  </t>
  </si>
  <si>
    <t>O054544</t>
  </si>
  <si>
    <t>Amar Jyoti Uchha Ma V,Kharanitar 1,Kharanitar, 9732</t>
  </si>
  <si>
    <t xml:space="preserve">ठाकुरप्रसाद रिजाल  </t>
  </si>
  <si>
    <t>O046111</t>
  </si>
  <si>
    <t>शीतला देवी मा .वि . शिखरपुर ६ सिन्धुलपाल्चोक, 28162</t>
  </si>
  <si>
    <t xml:space="preserve">गिता भण्डारी (दाहाल)  </t>
  </si>
  <si>
    <t>O052865</t>
  </si>
  <si>
    <t>Mahendra Priya Ni Ma V,Sindhukot 8,Dhusenichaur, 8220</t>
  </si>
  <si>
    <t xml:space="preserve">गोपाल राया  </t>
  </si>
  <si>
    <t xml:space="preserve">दुर्गा देवी काफ्ले  </t>
  </si>
  <si>
    <t>O027960</t>
  </si>
  <si>
    <t>Padini Ma V,Damak N.P. 15,Buddhachowk , JHAPA</t>
  </si>
  <si>
    <t xml:space="preserve">युगेश्वर हाथी  </t>
  </si>
  <si>
    <t>O052906</t>
  </si>
  <si>
    <t>Thulo Thakani Ni Ma V,Thakani 6,Patibhanjyang, 8258</t>
  </si>
  <si>
    <t xml:space="preserve">हेमराज शर्मा  </t>
  </si>
  <si>
    <t>O030077</t>
  </si>
  <si>
    <t>Jana Bikash Pra V,Satau Darau 6,Saudebari , SYANGJA</t>
  </si>
  <si>
    <t xml:space="preserve">कमल प्रसाद श्रेष्ठ  </t>
  </si>
  <si>
    <t>O052934</t>
  </si>
  <si>
    <t>Kakling Hari Siddhi Uchha Ma V,Thulo Pakhar 3,Kakaling, 8283</t>
  </si>
  <si>
    <t xml:space="preserve">गोपाल भण्डारी  </t>
  </si>
  <si>
    <t>O052951</t>
  </si>
  <si>
    <t>Mahendrodaya Uchha Ma V,Thumpakhar 5,Patidanda, 8299</t>
  </si>
  <si>
    <t xml:space="preserve">रमादेवी भण्डारी  </t>
  </si>
  <si>
    <t xml:space="preserve">तारा बहादुर कार्की  </t>
  </si>
  <si>
    <t>O054704</t>
  </si>
  <si>
    <t>Pancha Kanya Ni Ma V,Sundaradevi 8,Kaule, 9877</t>
  </si>
  <si>
    <t xml:space="preserve">पुरूषोत्तम सिटौला  </t>
  </si>
  <si>
    <t>O028127</t>
  </si>
  <si>
    <t>Laxmi Narayan Ma V,Dharampur 8,Dharampur , JHAPA</t>
  </si>
  <si>
    <t xml:space="preserve">नुरूल हसन  </t>
  </si>
  <si>
    <t>O033975</t>
  </si>
  <si>
    <t>Bhubaneshwori Ma V,Patthardaihiya 5,Jagadishpur , KAPILBASTU</t>
  </si>
  <si>
    <t xml:space="preserve">तिर्थराज खरेल  </t>
  </si>
  <si>
    <t>O028105</t>
  </si>
  <si>
    <t>Bal Bhadra Janata Ma V,Dhaijan 2,Mangalibazaar , JHAPA</t>
  </si>
  <si>
    <t xml:space="preserve">मुक्तिनाथ चौलागाई  </t>
  </si>
  <si>
    <t>O030015</t>
  </si>
  <si>
    <t>Moti Ni Ma V,Pathariya 1,Dangibaari , JHAPA</t>
  </si>
  <si>
    <t xml:space="preserve">हरि प्रसाद रिमाल  </t>
  </si>
  <si>
    <t xml:space="preserve">देवेन्द्र निरौला  </t>
  </si>
  <si>
    <t xml:space="preserve">भक्त बहादुर भण्डारी  </t>
  </si>
  <si>
    <t>O031426</t>
  </si>
  <si>
    <t>Laxmi Pra V,Babiya Birta 3,Laxmipur , MORANG</t>
  </si>
  <si>
    <t xml:space="preserve">पुष्पराज लुइटेल लुइटेल  </t>
  </si>
  <si>
    <t xml:space="preserve">झलक शर्मा(पौडेल)  </t>
  </si>
  <si>
    <t>O029652</t>
  </si>
  <si>
    <t>Sarbodaya Uchha Ma V,Aruchaur 2,Aruchour , SYANGJA</t>
  </si>
  <si>
    <t xml:space="preserve">अप्सरा पौडेल  </t>
  </si>
  <si>
    <t xml:space="preserve">गोविन्द बहादुर अधिकारी  </t>
  </si>
  <si>
    <t xml:space="preserve">राधिका शर्मा  </t>
  </si>
  <si>
    <t xml:space="preserve">मैया खड्का  </t>
  </si>
  <si>
    <t xml:space="preserve">सुशिला कटुवाल  </t>
  </si>
  <si>
    <t>O034181</t>
  </si>
  <si>
    <t>Jana Priya Ma V,Katahari 6,Katari Bazaar , MORANG</t>
  </si>
  <si>
    <t xml:space="preserve">बालेश्वर यादव  </t>
  </si>
  <si>
    <t xml:space="preserve">तारानाथ बराल  </t>
  </si>
  <si>
    <t xml:space="preserve">सुशिला दाहाल  </t>
  </si>
  <si>
    <t>O032760</t>
  </si>
  <si>
    <t>Sayapatri Paropakar Pra V,Biratnagar NP. 1,Shreenagar , MORANG</t>
  </si>
  <si>
    <t>O053979</t>
  </si>
  <si>
    <t>Bandevi Pra V,Sajrayogini (sankhu) 8,Manichud, 9223</t>
  </si>
  <si>
    <t xml:space="preserve">रमला देवी शर्मा  </t>
  </si>
  <si>
    <t>O049196</t>
  </si>
  <si>
    <t>Ma V Kalyanpur,Tribeni 9,Kalyanpur, 4919</t>
  </si>
  <si>
    <t>O054005</t>
  </si>
  <si>
    <t>Ganesh Uchha Ma V,Chapali Bhadrakali 9,Chapali Ganesh Chok, 9247</t>
  </si>
  <si>
    <t xml:space="preserve">प्रताप विष्ट  </t>
  </si>
  <si>
    <t xml:space="preserve">ृउर्मिला राई  </t>
  </si>
  <si>
    <t>O048586</t>
  </si>
  <si>
    <t>Parwati Pra V,Kharmi 2,Sabru Panchami, 4369</t>
  </si>
  <si>
    <t xml:space="preserve">इन्दिरा बस्नेत  </t>
  </si>
  <si>
    <t>O054006</t>
  </si>
  <si>
    <t>Ghyampa Devi Ni Ma V,Chhaimale 2,Simpani, 9248</t>
  </si>
  <si>
    <t xml:space="preserve">सुन्दर कुमार आचार्य  </t>
  </si>
  <si>
    <t>O054009</t>
  </si>
  <si>
    <t>Krishna Ma V,Chhaimale 3,Chovu, 9250</t>
  </si>
  <si>
    <t xml:space="preserve">श्याम कुमार बस्नेत  </t>
  </si>
  <si>
    <t>O054024</t>
  </si>
  <si>
    <t>Manakamana Pra V,Daxinkali 8,Phulchowk, 9264</t>
  </si>
  <si>
    <t xml:space="preserve">सुरेश कुमार मानन्धर  </t>
  </si>
  <si>
    <t xml:space="preserve">युवराज सुवेदी  </t>
  </si>
  <si>
    <t>O031088</t>
  </si>
  <si>
    <t>Gramodaya Ma V,Bhangara 6,Rohote , PARBAT</t>
  </si>
  <si>
    <t xml:space="preserve">मिना शर्मा  </t>
  </si>
  <si>
    <t>O031155</t>
  </si>
  <si>
    <t>Farse Dhairing Ni Ma V,Dhairng 4,Salyan , PARBAT</t>
  </si>
  <si>
    <t xml:space="preserve">हुकुम बहादुर गुरूङ  </t>
  </si>
  <si>
    <t>O031244</t>
  </si>
  <si>
    <t>Dhawala Pra V,Lekhfant 1,Dhaula Pahara , PARBAT</t>
  </si>
  <si>
    <t xml:space="preserve">दशरथ पौडेल  </t>
  </si>
  <si>
    <t>O031288</t>
  </si>
  <si>
    <t>Bishwo Jyoti Ma V,Pakhapani 4,Simle , PARBAT</t>
  </si>
  <si>
    <t xml:space="preserve">कृष्ण बहादुर गिरी  </t>
  </si>
  <si>
    <t>O031296</t>
  </si>
  <si>
    <t>Bhagawati Pra V,Pakuwa 8,Ramja Salyan , PARBAT</t>
  </si>
  <si>
    <t xml:space="preserve">सर्वस्वलाल चौधरी  </t>
  </si>
  <si>
    <t>O049522</t>
  </si>
  <si>
    <t>Madan Ni Ma V,Mohanpur 2,Mohanpur, 5211</t>
  </si>
  <si>
    <t xml:space="preserve">भिश्म बहादुर गुरूङ्ग  </t>
  </si>
  <si>
    <t>O043513</t>
  </si>
  <si>
    <t>Pra V Namjang,Parewadin 7,Namjang , DHANKUTA</t>
  </si>
  <si>
    <t xml:space="preserve">मेघराज रिजाल  </t>
  </si>
  <si>
    <t>O031299</t>
  </si>
  <si>
    <t>Sindhali Pra V,Pang 8,Pariswara , PARBAT</t>
  </si>
  <si>
    <t xml:space="preserve">दिनेश रेग्मी  </t>
  </si>
  <si>
    <t>O029723</t>
  </si>
  <si>
    <t>Chagchangdi Pra V,Chhangchhangdi 3,Chhanchhandi , SYANGJA</t>
  </si>
  <si>
    <t xml:space="preserve">इन्दिरा आचार्य  </t>
  </si>
  <si>
    <t>O041101</t>
  </si>
  <si>
    <t>Ni Ma V Paripatle,Belhara 1,Paripatle , DHANKUTA</t>
  </si>
  <si>
    <t xml:space="preserve">टिकाराम शर्मा पौडेल  </t>
  </si>
  <si>
    <t>O031311</t>
  </si>
  <si>
    <t>Pashupati Uchha Ma V,Ramja Deurali 9,Ramja Thati , PARBAT</t>
  </si>
  <si>
    <t xml:space="preserve">हरिमाया भुर्तेल  </t>
  </si>
  <si>
    <t>O031319</t>
  </si>
  <si>
    <t>Bal Jyoti Pra V,Saligram 6,Charkang , PARBAT</t>
  </si>
  <si>
    <t xml:space="preserve">तेज बहादुर थापा  </t>
  </si>
  <si>
    <t>O031320</t>
  </si>
  <si>
    <t>Jana Chetana Pra V,Saligram 7,Chhapa , PARBAT</t>
  </si>
  <si>
    <t>O031322</t>
  </si>
  <si>
    <t>Salija Ma V,Salija 6,Salija , PARBAT</t>
  </si>
  <si>
    <t xml:space="preserve">ढाकाराम गिरी  </t>
  </si>
  <si>
    <t>O031338</t>
  </si>
  <si>
    <t>Mahadev Pra V,Shankara Pokhari 4,Biruwa , PARBAT</t>
  </si>
  <si>
    <t xml:space="preserve">बासुदेव लामिछाने  </t>
  </si>
  <si>
    <t>O031383</t>
  </si>
  <si>
    <t>Tulodaya Ma V,Tilahar 3,Gijyan , PARBAT</t>
  </si>
  <si>
    <t xml:space="preserve">देवी प्रसाद बस्याल  </t>
  </si>
  <si>
    <t>O031390</t>
  </si>
  <si>
    <t>NIRMAL JANASAWA SECONDARY SCHOOL, PAIYU 2, PARBAT</t>
  </si>
  <si>
    <t xml:space="preserve">देवु कुमारी  पराजुली पराजुली  </t>
  </si>
  <si>
    <t>O031394</t>
  </si>
  <si>
    <t>Chandra Ma V,Urampokhara 4,Khorpokhara , PARBAT</t>
  </si>
  <si>
    <t xml:space="preserve">कुल प्रसाद पराजुली  </t>
  </si>
  <si>
    <t>O031116</t>
  </si>
  <si>
    <t>Nepal Tara Uchha Ma V,Bihadi Ranipani 1,Majhagaun , PARBAT</t>
  </si>
  <si>
    <t xml:space="preserve">पञ्च बहादुर क्षेत्री  </t>
  </si>
  <si>
    <t>O044606</t>
  </si>
  <si>
    <t>तिन धारे प्रा. वि., ठानामौला पोखरा, भित्ता,, 26805</t>
  </si>
  <si>
    <t xml:space="preserve">तेजूमाया लम्साल  </t>
  </si>
  <si>
    <t>O029738</t>
  </si>
  <si>
    <t>Lok Priya Pra V,Chinnebas 1,Chinnebas , SYANGJA</t>
  </si>
  <si>
    <t xml:space="preserve">विष्णुगोपाल घिमिरे  </t>
  </si>
  <si>
    <t>O054155</t>
  </si>
  <si>
    <t>Bishwa Niketan Uchha Ma V,Kathmandu N.P. 11,Tripureshwor, 9382</t>
  </si>
  <si>
    <t xml:space="preserve">शारदादवी दोरङ्गा  </t>
  </si>
  <si>
    <t>O044652</t>
  </si>
  <si>
    <t>जन ज्योती प्रा. वि., पासिडांडा चौर,, 26847</t>
  </si>
  <si>
    <t xml:space="preserve">भीम बहादुर गुरूङ्ग  </t>
  </si>
  <si>
    <t>O044654</t>
  </si>
  <si>
    <t>चन्द्र ज्योति प्रा. वि., चिसापानी, ७, चुईकुना,, 26849</t>
  </si>
  <si>
    <t xml:space="preserve">धन कुमारी राना  </t>
  </si>
  <si>
    <t xml:space="preserve">भुवनसिं पुन  </t>
  </si>
  <si>
    <t>O031072</t>
  </si>
  <si>
    <t>Banau Ma V,Banou 6,Gam , PARBAT</t>
  </si>
  <si>
    <t xml:space="preserve">भुवनेश्वर निरौला  </t>
  </si>
  <si>
    <t>O054121</t>
  </si>
  <si>
    <t>Jana Prabhat Ma V,Kathmandu N.P. 13,Tahachal, 9351</t>
  </si>
  <si>
    <t xml:space="preserve">देवी प्रसाद काफ्ले  </t>
  </si>
  <si>
    <t>O031077</t>
  </si>
  <si>
    <t>SINDURE PAIMARY SCHOOL, PAIYUM 3, DADATHOK, PARBAT</t>
  </si>
  <si>
    <t xml:space="preserve">सीता कुमारी शर्मा  </t>
  </si>
  <si>
    <t>O031038</t>
  </si>
  <si>
    <t>Pancha Koshi Ma V,Arthar Dadakharka 6,Pokhari Chaur , PARBAT</t>
  </si>
  <si>
    <t xml:space="preserve">शेर बहादुर क्षेत्री  </t>
  </si>
  <si>
    <t>O031046</t>
  </si>
  <si>
    <t>JANA KALYAN PRIMARY SCHOOL, CHIPLEDHUNGA 4, PARBAT</t>
  </si>
  <si>
    <t xml:space="preserve">हरि प्रसाद कुवर  </t>
  </si>
  <si>
    <t xml:space="preserve">शत्रुघन प्रसाद सिंह  </t>
  </si>
  <si>
    <t>O054136</t>
  </si>
  <si>
    <t>Nepal Adarsha Ma V,Kathmandu N.P. 22,Ganabahal, 9365</t>
  </si>
  <si>
    <t xml:space="preserve">राम चन्द्र बस्नेत  </t>
  </si>
  <si>
    <t>O054171</t>
  </si>
  <si>
    <t>Taudaha Rastriya Ma V,Kirtipur N.P. 15,Taudaha, 9397</t>
  </si>
  <si>
    <t xml:space="preserve">विनोद पण्डित  </t>
  </si>
  <si>
    <t xml:space="preserve">रेणु खड्का जोशी  </t>
  </si>
  <si>
    <t>O031222</t>
  </si>
  <si>
    <t>Himalaya Uchha Ma V,Khurkot 2,Bagaincha , PARBAT</t>
  </si>
  <si>
    <t xml:space="preserve">पुर्णचन्द्र बस्याल  </t>
  </si>
  <si>
    <t xml:space="preserve">अवधकिशोर यादव  </t>
  </si>
  <si>
    <t>O050593</t>
  </si>
  <si>
    <t>Sonfi Dashai Ma V,Shreepur 3,Shreepur, 6176</t>
  </si>
  <si>
    <t xml:space="preserve">पुष्पप्रसाद ढकाल  </t>
  </si>
  <si>
    <t>O028450</t>
  </si>
  <si>
    <t>Gauri Pra V,Gauriganj 8,Thekitola , JHAPA</t>
  </si>
  <si>
    <t xml:space="preserve">लक्ष्मण प्रसाद घिमिरे  </t>
  </si>
  <si>
    <t>O042530</t>
  </si>
  <si>
    <t>Gokarna ma.vi.gokarneswor 08 kathmandu</t>
  </si>
  <si>
    <t xml:space="preserve">गोबर्धन थापा  </t>
  </si>
  <si>
    <t>O035658</t>
  </si>
  <si>
    <t>Mahendra Ratna Ma V,Hiwalcha 4,Hiwalcha , SALYAN</t>
  </si>
  <si>
    <t xml:space="preserve">धर्मराज नेपाली  </t>
  </si>
  <si>
    <t>O035225</t>
  </si>
  <si>
    <t>Jana Jyoti Pra V,Aathbis Kot 5,Dhanphe , RUKUM</t>
  </si>
  <si>
    <t>O034879</t>
  </si>
  <si>
    <t>Jana Kalyan Ni Ma V,Budagaun 1,Simpani , ROLPA</t>
  </si>
  <si>
    <t>O035272</t>
  </si>
  <si>
    <t>Jana Ni Ma V,Chhiwang 7,Loribang , RUKUM</t>
  </si>
  <si>
    <t xml:space="preserve">चन्द्रावती (ओली) विष्ट  </t>
  </si>
  <si>
    <t>O035277</t>
  </si>
  <si>
    <t>Saraswati Pra V,Chaukhawang 3,Kwamma Tirsing , RUKUM</t>
  </si>
  <si>
    <t xml:space="preserve">हर्क बहादुर घर्ती  </t>
  </si>
  <si>
    <t xml:space="preserve">तुलवीर ओली  </t>
  </si>
  <si>
    <t>O035290</t>
  </si>
  <si>
    <t>Amar Jyoti Pra V,Duli 7,Sallichaur Duli , RUKUM</t>
  </si>
  <si>
    <t xml:space="preserve">दुर्गा वली  </t>
  </si>
  <si>
    <t>O034898</t>
  </si>
  <si>
    <t>Bal Kalyan Pra V,Dubidanda 3,Waija , ROLPA</t>
  </si>
  <si>
    <t xml:space="preserve">कुस बहादुर भण्डारी  </t>
  </si>
  <si>
    <t>O034900</t>
  </si>
  <si>
    <t>Bhimsen Ma V,Dubidanda 1,Saibang , ROLPA</t>
  </si>
  <si>
    <t xml:space="preserve">मोहनलाल खड्का  </t>
  </si>
  <si>
    <t>O035306</t>
  </si>
  <si>
    <t>Suryodaya Ni Ma V,Garayala 1,Jingachaur Beltapu , RUKUM</t>
  </si>
  <si>
    <t xml:space="preserve">मनिषा मल्ल  </t>
  </si>
  <si>
    <t xml:space="preserve">आशारमा के.सी.  </t>
  </si>
  <si>
    <t>O035309</t>
  </si>
  <si>
    <t>Gyanodaya Ni Ma V,Gotamkot 3,Gotam Kot , RUKUM</t>
  </si>
  <si>
    <t xml:space="preserve">कृष्णप्रसाद शर्मा  </t>
  </si>
  <si>
    <t>O035316</t>
  </si>
  <si>
    <t>Adarsha Ma V,Ghetma 1,Ghetma , RUKUM</t>
  </si>
  <si>
    <t xml:space="preserve">विष्णु बहादुर भाट  </t>
  </si>
  <si>
    <t>O034914</t>
  </si>
  <si>
    <t>Janata Ni Ma V,Gaam 5,Jarwang , ROLPA</t>
  </si>
  <si>
    <t xml:space="preserve">सुरेन्द्र बहादुर जि.सी.  </t>
  </si>
  <si>
    <t>O034919</t>
  </si>
  <si>
    <t>Janata Pra V,Gaam 6,Bas Danda , ROLPA</t>
  </si>
  <si>
    <t xml:space="preserve">शशीराम विष्ट  </t>
  </si>
  <si>
    <t xml:space="preserve">देवेन्द्र बहादुर के.सी.  </t>
  </si>
  <si>
    <t>O034920</t>
  </si>
  <si>
    <t>Pra V Neta,Gaam 4,Dangadhara , ROLPA</t>
  </si>
  <si>
    <t xml:space="preserve">जय प्रकाश पुन  </t>
  </si>
  <si>
    <t>O035341</t>
  </si>
  <si>
    <t>Siddha Chaur Ma V,Kankri 6,Lukum , RUKUM</t>
  </si>
  <si>
    <t xml:space="preserve">जंग बहादुर वली  </t>
  </si>
  <si>
    <t>O035352</t>
  </si>
  <si>
    <t>Jana Sthapana Pra V,Khara 8,Layat , RUKUM</t>
  </si>
  <si>
    <t xml:space="preserve">प्रेमकवर योगी  </t>
  </si>
  <si>
    <t>O035372</t>
  </si>
  <si>
    <t>Ma V Kotjahar,Kotjahari 2,Kot Jahari , RUKUM</t>
  </si>
  <si>
    <t xml:space="preserve">जेन बहादुर विष्ट  </t>
  </si>
  <si>
    <t>O034951</t>
  </si>
  <si>
    <t>Nepal Rastriya Pra V,Gumchal 4,Warahayan Pategumchal , ROLPA</t>
  </si>
  <si>
    <t xml:space="preserve">देवेन्द्र बहादुर मल्ल  </t>
  </si>
  <si>
    <t xml:space="preserve">मान बहादुर पुन  </t>
  </si>
  <si>
    <t>O035376</t>
  </si>
  <si>
    <t>Siddhartha Janata Ma V,Magma 3,Mathimagma , RUKUM</t>
  </si>
  <si>
    <t xml:space="preserve">तेजेन्द्र कुमार देवकोटा  </t>
  </si>
  <si>
    <t xml:space="preserve">पविता बि.सि  </t>
  </si>
  <si>
    <t>O035395</t>
  </si>
  <si>
    <t>Sahid Sukra Ma V,Morawang 3,Sima , RUKUM</t>
  </si>
  <si>
    <t xml:space="preserve">गणेश  बि.सी. बि.सी.  </t>
  </si>
  <si>
    <t>O036039</t>
  </si>
  <si>
    <t>Janata Ma V,Gobardia 1,Kalakate , DANG</t>
  </si>
  <si>
    <t xml:space="preserve">लोक बहादुर पुन  </t>
  </si>
  <si>
    <t>O034967</t>
  </si>
  <si>
    <t>Bal Udaya Ma V,Jankot 1,Madichaur , ROLPA</t>
  </si>
  <si>
    <t xml:space="preserve">इन्द्र बहादुर के.सी.  </t>
  </si>
  <si>
    <t xml:space="preserve">लोक बहादुर खड्का  </t>
  </si>
  <si>
    <t>O035402</t>
  </si>
  <si>
    <t>Sadharan Ma V,Muru 8,Muru Danda , RUKUM</t>
  </si>
  <si>
    <t>O035419</t>
  </si>
  <si>
    <t>Sai Kumari Ni Ma V,Musikot Khalanga 4,Tharpu , RUKUM</t>
  </si>
  <si>
    <t>O035421</t>
  </si>
  <si>
    <t>Pashupati Ma V,Musikot Khalanga 8,Ratamata , RUKUM</t>
  </si>
  <si>
    <t xml:space="preserve">ओपेन्द्र वुढाथोकी  </t>
  </si>
  <si>
    <t>O035831</t>
  </si>
  <si>
    <t>Bishnu Pra V,Marmaparikanda 1,Marmaparikanda , SALYAN</t>
  </si>
  <si>
    <t xml:space="preserve">टहल बहादुर थापा  </t>
  </si>
  <si>
    <t>O044991</t>
  </si>
  <si>
    <t>पर्वत उ. मा. वि., कोल,, 27154</t>
  </si>
  <si>
    <t xml:space="preserve">ऋषिराम शर्मा  </t>
  </si>
  <si>
    <t>O035436</t>
  </si>
  <si>
    <t>Shital Pra V,Purtimkanda 7,Pakraiya , RUKUM</t>
  </si>
  <si>
    <t xml:space="preserve">तुल्सीराम शर्मा  </t>
  </si>
  <si>
    <t>O035626</t>
  </si>
  <si>
    <t>Suryodaya Ma V,Dhakadam 5,Gothiban , SALYAN</t>
  </si>
  <si>
    <t xml:space="preserve">मन बहादुर  पुन पुन  </t>
  </si>
  <si>
    <t>O035444</t>
  </si>
  <si>
    <t>Nawa Jyoti Pra V,Pwang 6,Kharibot , RUKUM</t>
  </si>
  <si>
    <t xml:space="preserve">पुर्णबहादुर थापा  </t>
  </si>
  <si>
    <t>O035029</t>
  </si>
  <si>
    <t>Rastriya Ma V,Khumel 4,Thapadera , ROLPA</t>
  </si>
  <si>
    <t xml:space="preserve">लिलाधर पन्थी  </t>
  </si>
  <si>
    <t xml:space="preserve">वीरबहादुर बुढा  </t>
  </si>
  <si>
    <t>O035505</t>
  </si>
  <si>
    <t>Nabin Pra V,Salakhadi 6,Pahada , RUKUM</t>
  </si>
  <si>
    <t xml:space="preserve">धनसिंह पुन  </t>
  </si>
  <si>
    <t xml:space="preserve">शोमाराम डारुगी  </t>
  </si>
  <si>
    <t>O035052</t>
  </si>
  <si>
    <t>Himalaya Kailash Pra V,Kureli 1,Kureli , ROLPA</t>
  </si>
  <si>
    <t xml:space="preserve">लक्ष्मी नारायण आचार्य  </t>
  </si>
  <si>
    <t>O035060</t>
  </si>
  <si>
    <t>Bal Kalyan Uchha Ma V,Liwang 5,Thaliwang , ROLPA</t>
  </si>
  <si>
    <t xml:space="preserve">तुल्सी प्रसाद श्रेष्ठ  </t>
  </si>
  <si>
    <t xml:space="preserve">खिमबहादुर बुढा क्षेत्री  </t>
  </si>
  <si>
    <t>O035519</t>
  </si>
  <si>
    <t>Mahendra Ma V,Taksera 4,Taksara , RUKUM</t>
  </si>
  <si>
    <t xml:space="preserve">मोहनचन्द्र भण्डारी  </t>
  </si>
  <si>
    <t>O035523</t>
  </si>
  <si>
    <t>Uttar Ganga Ni Ma V,Taksera 7,Serabaluwa , RUKUM</t>
  </si>
  <si>
    <t xml:space="preserve">नरेन्द्र  दाहाल दाहाल  </t>
  </si>
  <si>
    <t>O044181</t>
  </si>
  <si>
    <t>रूक्मिणी उ. मा. वि., रूकुमकोट, १, शोभा, 26422</t>
  </si>
  <si>
    <t xml:space="preserve">धनिराम के.सी.  </t>
  </si>
  <si>
    <t>O044235</t>
  </si>
  <si>
    <t>शितल उ.मा.वि. चौरजहारी रूकुम, 26471</t>
  </si>
  <si>
    <t xml:space="preserve">पुष्पलता सुबेदी  </t>
  </si>
  <si>
    <t>O044242</t>
  </si>
  <si>
    <t>शैक्षिक तालिम केन्द्र, रूकुम, 26478</t>
  </si>
  <si>
    <t xml:space="preserve">गोविन्द मल्ल  </t>
  </si>
  <si>
    <t>O044960</t>
  </si>
  <si>
    <t>जन एकता नि. मा. वि., लागीम पिपल, १,, 27126</t>
  </si>
  <si>
    <t xml:space="preserve">पुर्णबहादुर वि.क.  </t>
  </si>
  <si>
    <t xml:space="preserve">काशीराम पाण्डे  </t>
  </si>
  <si>
    <t>O044961</t>
  </si>
  <si>
    <t>जन जागृति मा. वि., सांख, ७, माथिगाउं,, 27127</t>
  </si>
  <si>
    <t xml:space="preserve">ढाल बहादुर महत  </t>
  </si>
  <si>
    <t xml:space="preserve">विष्णु खत्री  </t>
  </si>
  <si>
    <t>O044962</t>
  </si>
  <si>
    <t>देउराली मा. वि., हुकामकोट,, 27128</t>
  </si>
  <si>
    <t xml:space="preserve">हर्क बहादुर घर्ति  </t>
  </si>
  <si>
    <t xml:space="preserve">किरणकुमार मल्ल  </t>
  </si>
  <si>
    <t>O044966</t>
  </si>
  <si>
    <t>जन सहयोग मा. वि., रीवाङ्गचौर, जाङ्ग, 27131</t>
  </si>
  <si>
    <t xml:space="preserve">प्रेम बहादुर मल्ल  </t>
  </si>
  <si>
    <t xml:space="preserve">शिवकुमार  शर्मा शर्मा  </t>
  </si>
  <si>
    <t>O044974</t>
  </si>
  <si>
    <t>बालहित मा. वि., साक्चाखोला, ४, नुवाकोट, 27139</t>
  </si>
  <si>
    <t xml:space="preserve">राजेन्द्र कुमार बोहोरा  </t>
  </si>
  <si>
    <t xml:space="preserve">देवेन्द्र रिजाल  </t>
  </si>
  <si>
    <t>O035114</t>
  </si>
  <si>
    <t>Yuwabarsa Pra V,Pang 3,Devatapuje , ROLPA</t>
  </si>
  <si>
    <t xml:space="preserve">ईन्द्र ज्योती  सेजवाल सेजवाल  </t>
  </si>
  <si>
    <t>O035143</t>
  </si>
  <si>
    <t>Saraswati Ni Ma V,Sakhi 2,Sakhigoun , ROLPA</t>
  </si>
  <si>
    <t xml:space="preserve">शशिराम के.सी.  </t>
  </si>
  <si>
    <t>O045170</t>
  </si>
  <si>
    <t>वीरेन्द्र उच्च मा.वि., वाफिकोट, 27315</t>
  </si>
  <si>
    <t xml:space="preserve">उद्योगजंग मल्ल  </t>
  </si>
  <si>
    <t>O045079</t>
  </si>
  <si>
    <t>नेपाल राष्टिय मा.वि.गन्तसैना आठवीसडाडागाउ २ रूकुम, 27233</t>
  </si>
  <si>
    <t xml:space="preserve">विनोद आचार्य  </t>
  </si>
  <si>
    <t>O035166</t>
  </si>
  <si>
    <t>Jivan Adhar Pra V,Talawang 6,Kharawang , ROLPA</t>
  </si>
  <si>
    <t xml:space="preserve">रूद्र बहादुर के.सी.  </t>
  </si>
  <si>
    <t>O035175</t>
  </si>
  <si>
    <t>Shivalaya Pra V,Tewang 2,Sarangpokhara , ROLPA</t>
  </si>
  <si>
    <t xml:space="preserve">मनेन्द्र कुमार बुढा मगर  </t>
  </si>
  <si>
    <t>O035180</t>
  </si>
  <si>
    <t>Jana Sahabhagita Pra V,Thawang 9,Thabang , ROLPA</t>
  </si>
  <si>
    <t xml:space="preserve">तुल बहादुर खड्का  </t>
  </si>
  <si>
    <t>O035194</t>
  </si>
  <si>
    <t>Gauri Shankar Ni Ma V,Wadachaur 2,Thulo Namga , ROLPA</t>
  </si>
  <si>
    <t xml:space="preserve">सिता कुमारी खड्का  </t>
  </si>
  <si>
    <t xml:space="preserve">झुपालाल शर्मा  </t>
  </si>
  <si>
    <t>O035358</t>
  </si>
  <si>
    <t>Jana Kalyan Ni Ma V,Kholagaun 8,Sana Khola , RUKUM</t>
  </si>
  <si>
    <t xml:space="preserve">विजय अधिकारी  </t>
  </si>
  <si>
    <t>O035197</t>
  </si>
  <si>
    <t>Baraha Chhetra Ma V,Wadachaur 4,Wadachaur Kilachaur , ROLPA</t>
  </si>
  <si>
    <t xml:space="preserve">चन्द्रा ओली (खड्का)  </t>
  </si>
  <si>
    <t>O035291</t>
  </si>
  <si>
    <t>Prithvi Pra V,Duli 2,Deutakhola Duli , RUKUM</t>
  </si>
  <si>
    <t xml:space="preserve">शम्भुनाथ मण्डल  </t>
  </si>
  <si>
    <t>O050025</t>
  </si>
  <si>
    <t>Saraswati Ma V,Bafai 9,Bafai, 5665</t>
  </si>
  <si>
    <t xml:space="preserve">टिका कुमारी घर्ती  </t>
  </si>
  <si>
    <t>O036231</t>
  </si>
  <si>
    <t>Dovan Pra V,Saigha 2,Duikhola , DANG</t>
  </si>
  <si>
    <t xml:space="preserve">कृष्ण बहादुर पुन  </t>
  </si>
  <si>
    <t>O044703</t>
  </si>
  <si>
    <t>वागेश्वरी मा. वि., ह्वामा, ७, लिवन,, 26893</t>
  </si>
  <si>
    <t>O034857</t>
  </si>
  <si>
    <t>Jana Kalyan Pra V,Bhawang 5,Bangma , ROLPA</t>
  </si>
  <si>
    <t xml:space="preserve">तिलकराम पोख्रेल  </t>
  </si>
  <si>
    <t>O034535</t>
  </si>
  <si>
    <t>Amar Uchha Ma V,Bhingri 3,Upalla Bhingri , PYUTHAN</t>
  </si>
  <si>
    <t xml:space="preserve">बिशभर घर्ती मगर  </t>
  </si>
  <si>
    <t>O034918</t>
  </si>
  <si>
    <t>Pra V Gohakhola,Gaam 9,Gohakhola , ROLPA</t>
  </si>
  <si>
    <t xml:space="preserve">लक्ष्मण गुरूङ  </t>
  </si>
  <si>
    <t>O053906</t>
  </si>
  <si>
    <t>Changu Narayan Uchha Ma V,Duwakot 5,Neupanegaun, 9158</t>
  </si>
  <si>
    <t xml:space="preserve">सुर्य बहादुर भट्टराई  </t>
  </si>
  <si>
    <t>O038213</t>
  </si>
  <si>
    <t>Crystal Mountain Ni Ma V,Dho 6,Reperang , DOLPA</t>
  </si>
  <si>
    <t>O038215</t>
  </si>
  <si>
    <t>Laligurans Pra V,Dunai 2,Tipla , DOLPA</t>
  </si>
  <si>
    <t xml:space="preserve">चन्द्रारूपा के.सी.  </t>
  </si>
  <si>
    <t>O038217</t>
  </si>
  <si>
    <t>Manma Pra V,Dunai 8,Kumli , DOLPA</t>
  </si>
  <si>
    <t xml:space="preserve">रेशम बहादुर मल्ल  </t>
  </si>
  <si>
    <t>O038226</t>
  </si>
  <si>
    <t>Bidi Pra V,Jufal 3,Jufal , DOLPA</t>
  </si>
  <si>
    <t>O038227</t>
  </si>
  <si>
    <t>Adarsha Ma V,Jufal 1,Juphal , DOLPA</t>
  </si>
  <si>
    <t>O038235</t>
  </si>
  <si>
    <t>Kalika Ma V,Kalika 8,Kalika Baltham , DOLPA</t>
  </si>
  <si>
    <t xml:space="preserve">लाल बहादुर शाही  </t>
  </si>
  <si>
    <t xml:space="preserve">गज बहादुर शाही  </t>
  </si>
  <si>
    <t xml:space="preserve">हिम बहादुर बुढाथोकी  </t>
  </si>
  <si>
    <t>O038245</t>
  </si>
  <si>
    <t>Mukteshwor Ni Ma V,Laha 6,Phulching , DOLPA</t>
  </si>
  <si>
    <t xml:space="preserve">लक्ष्मीप्रसाद बुढा  </t>
  </si>
  <si>
    <t>O038246</t>
  </si>
  <si>
    <t>Phokshundo Pra V,Laha 2,Khadang , DOLPA</t>
  </si>
  <si>
    <t xml:space="preserve">गम बहादुर बुढा  </t>
  </si>
  <si>
    <t>O038249</t>
  </si>
  <si>
    <t>Jana Priya Pra V,Liku 2,Chun , DOLPA</t>
  </si>
  <si>
    <t xml:space="preserve">बुद्धा अधिकारी  </t>
  </si>
  <si>
    <t>O038253</t>
  </si>
  <si>
    <t>Bidhyodaya Pra V,Liku 4,Likhu , DOLPA</t>
  </si>
  <si>
    <t xml:space="preserve">हरि खत्री  </t>
  </si>
  <si>
    <t xml:space="preserve">ईश्वरराज आचार्य  </t>
  </si>
  <si>
    <t>O038259</t>
  </si>
  <si>
    <t>Mahadev Pra V,Majhfal 1,Hun , DOLPA</t>
  </si>
  <si>
    <t xml:space="preserve">सुर्य कुमार ज्ञवाली  </t>
  </si>
  <si>
    <t>O038211</t>
  </si>
  <si>
    <t>Mukporong Himal Pra V,Bhijer ,Bhijer , DOLPA</t>
  </si>
  <si>
    <t xml:space="preserve">काली बहादुर गुरूङ  </t>
  </si>
  <si>
    <t>O038270</t>
  </si>
  <si>
    <t>Kasturi Ni Ma V,Pahada 2,Butingra , DOLPA</t>
  </si>
  <si>
    <t xml:space="preserve">हरिकृष्ण धरला  </t>
  </si>
  <si>
    <t>O038299</t>
  </si>
  <si>
    <t>Selridugdra Ni Ma V,Saldang 5,Saldang , DOLPA</t>
  </si>
  <si>
    <t xml:space="preserve">खिमलाल शर्मा  </t>
  </si>
  <si>
    <t>O031294</t>
  </si>
  <si>
    <t>Bishwo Jyoti Ma V,Pakuwa 2,Lamatha , PARBAT</t>
  </si>
  <si>
    <t>O038308</t>
  </si>
  <si>
    <t>Saraswati Ma V,Sun 1,Sun , DOLPA</t>
  </si>
  <si>
    <t xml:space="preserve">इवान सिंह के.सी.  </t>
  </si>
  <si>
    <t>O035967</t>
  </si>
  <si>
    <t>Jana Kalyan Ma V,Bijauri 1,Dudharas , DANG</t>
  </si>
  <si>
    <t xml:space="preserve">भीमेन्द्र कुमार वली  </t>
  </si>
  <si>
    <t xml:space="preserve">नरेन्द्रविक्रम जि.सी.  </t>
  </si>
  <si>
    <t>O053963</t>
  </si>
  <si>
    <t>Mahendra Gram Ma V,Sudal 3,Nnanbu, 9209</t>
  </si>
  <si>
    <t xml:space="preserve">मिन बहादुर बुढा  </t>
  </si>
  <si>
    <t>O038309</t>
  </si>
  <si>
    <t>Prakash Pra V,Sun 8,Ranga , DOLPA</t>
  </si>
  <si>
    <t xml:space="preserve">राज्यलक्ष्मी खतिवडा  </t>
  </si>
  <si>
    <t>O038277</t>
  </si>
  <si>
    <t>Gobinda Pra V,Phoksundo 3,Rigma , DOLPA</t>
  </si>
  <si>
    <t xml:space="preserve">रूक्मिनी श्रेष्ठ  </t>
  </si>
  <si>
    <t>O038282</t>
  </si>
  <si>
    <t>Bhawani Pra V,Raha 4,Funhalduwa , DOLPA</t>
  </si>
  <si>
    <t xml:space="preserve">विष्णु कुमारी पौडेल  </t>
  </si>
  <si>
    <t>O038260</t>
  </si>
  <si>
    <t>Devi Pra V,Majhfal 9,Kandatali , DOLPA</t>
  </si>
  <si>
    <t xml:space="preserve">हेमनाथ जैसी  </t>
  </si>
  <si>
    <t>O038296</t>
  </si>
  <si>
    <t>Sundare Sherpa Pra V,Shahartara 6,Tuppatara , DOLPA</t>
  </si>
  <si>
    <t xml:space="preserve">बसन्त पण्डित  </t>
  </si>
  <si>
    <t>O043437</t>
  </si>
  <si>
    <t>Bal kalyan aa vi, chhayanath rara-10, Tallek, Mugu</t>
  </si>
  <si>
    <t xml:space="preserve">सत नारायण चौधरी  </t>
  </si>
  <si>
    <t>O035960</t>
  </si>
  <si>
    <t>Ratri Pra Vi Matariya,Bela 1,Materiya , DANG</t>
  </si>
  <si>
    <t xml:space="preserve">भिमप्रसाद पौडेल  </t>
  </si>
  <si>
    <t>O044516</t>
  </si>
  <si>
    <t xml:space="preserve"> सगरमाथा प्रा.वि, सहरताराा५, ताराकोट, 26724</t>
  </si>
  <si>
    <t xml:space="preserve">चन्द्रविक्रम शाही  </t>
  </si>
  <si>
    <t>O038271</t>
  </si>
  <si>
    <t>Roshani Pra V,Pahada 6,Shergaun , DOLPA</t>
  </si>
  <si>
    <t xml:space="preserve">डिल्लीकान्त आचार्य  </t>
  </si>
  <si>
    <t xml:space="preserve">चिरञ्जीवी सुवेदी  </t>
  </si>
  <si>
    <t>O042995</t>
  </si>
  <si>
    <t>Ma. Bi., Ganganagar, Bharatpur -13, Chitwan</t>
  </si>
  <si>
    <t xml:space="preserve">एक ब. गुरूङ  </t>
  </si>
  <si>
    <t>O038292</t>
  </si>
  <si>
    <t>Sita Pra V,Shahartara 2,Kola , DOLPA</t>
  </si>
  <si>
    <t xml:space="preserve">भैरब बहादुर शाही  </t>
  </si>
  <si>
    <t xml:space="preserve">राम बहादुर शाही  </t>
  </si>
  <si>
    <t xml:space="preserve">राजीतराम यादव  </t>
  </si>
  <si>
    <t>O036030</t>
  </si>
  <si>
    <t>Ni Ma V Pachahiya,Gobardia 3,Pachahiya Devkhuri , DANG</t>
  </si>
  <si>
    <t xml:space="preserve">राम प्रकाश यादव(अवकाश)  </t>
  </si>
  <si>
    <t>O049382</t>
  </si>
  <si>
    <t>Go Bai Janata Uchha Ma V,Fatepur 2,Fattepur, 5086</t>
  </si>
  <si>
    <t xml:space="preserve">खम्बा शाही  </t>
  </si>
  <si>
    <t>O038323</t>
  </si>
  <si>
    <t>Kalika Ma Vi,Badki 1,Badki , JUMLA</t>
  </si>
  <si>
    <t xml:space="preserve">सबिना  शाही शाही  </t>
  </si>
  <si>
    <t xml:space="preserve">पृथी व. रावत  </t>
  </si>
  <si>
    <t>O038324</t>
  </si>
  <si>
    <t>Rahadav Ma Vi,Badki 3,Mofla , JUMLA</t>
  </si>
  <si>
    <t xml:space="preserve">तिल ब. शाही  </t>
  </si>
  <si>
    <t>O038326</t>
  </si>
  <si>
    <t>Bhairab Pra V,Badki 5,Jogi Wada , JUMLA</t>
  </si>
  <si>
    <t xml:space="preserve">गणेश प्रसाद आचार्य  </t>
  </si>
  <si>
    <t>O038331</t>
  </si>
  <si>
    <t>Pra V Laharja,Birat 5,Laharja Goruchaur , JUMLA</t>
  </si>
  <si>
    <t xml:space="preserve">दिर्घ बहादुर शाही  </t>
  </si>
  <si>
    <t>O038333</t>
  </si>
  <si>
    <t>Kanak Sundari Ma V,Birat 8,Ludku , JUMLA</t>
  </si>
  <si>
    <t xml:space="preserve">धन प्रसाद शर्मा  </t>
  </si>
  <si>
    <t>O038338</t>
  </si>
  <si>
    <t>Mahadav Ma Vi,Buvramadichaur 5,Neta , JUMLA</t>
  </si>
  <si>
    <t xml:space="preserve">प्रकाश श्रीवन्द  </t>
  </si>
  <si>
    <t>O036321</t>
  </si>
  <si>
    <t>Gorakshya Ratna Nath Ni Ma V,Ghorahi Nagar Palika 4,Chaughera , DANG</t>
  </si>
  <si>
    <t xml:space="preserve">भृकृटी खाण  </t>
  </si>
  <si>
    <t>O038341</t>
  </si>
  <si>
    <t>Chandan Nath Uchha Ma V,Chandan Nath 6,Khalanga , JUMLA</t>
  </si>
  <si>
    <t xml:space="preserve">शिव शंकर महतो  </t>
  </si>
  <si>
    <t>O036085</t>
  </si>
  <si>
    <t>Birendra Ma V,Hekuli 8,Hekuli , DANG</t>
  </si>
  <si>
    <t xml:space="preserve">खड्ग बहादुर बुडथापा  </t>
  </si>
  <si>
    <t>O038343</t>
  </si>
  <si>
    <t>Bhagawati Pra V,Chandan Nath 3,Bhandariwada , JUMLA</t>
  </si>
  <si>
    <t xml:space="preserve">जयशंकर चौलागाई  </t>
  </si>
  <si>
    <t>O038356</t>
  </si>
  <si>
    <t>Ropni Jana Jagriti Pra V,Dhapa 8,Ranukhana , JUMLA</t>
  </si>
  <si>
    <t xml:space="preserve">कमल बहादुर शाही  </t>
  </si>
  <si>
    <t xml:space="preserve">वीर बहादुर अधिकारी  </t>
  </si>
  <si>
    <t>O038359</t>
  </si>
  <si>
    <t>Rina Mokshya Ma V,Dillichaur 6,Dillichaur , JUMLA</t>
  </si>
  <si>
    <t xml:space="preserve">हेमराज कोइराला  </t>
  </si>
  <si>
    <t xml:space="preserve">भक्त बहादुरर भण्डारी  </t>
  </si>
  <si>
    <t>O038366</t>
  </si>
  <si>
    <t>Shankar Pra V,Garjyangkot 2,Garjyangkot , JUMLA</t>
  </si>
  <si>
    <t xml:space="preserve">दुखा प्रसाद  सिंह सिंह  </t>
  </si>
  <si>
    <t>O038368</t>
  </si>
  <si>
    <t>Kalika Pra V,Ghode Mahadev 7,Tuhi , JUMLA</t>
  </si>
  <si>
    <t>O036123</t>
  </si>
  <si>
    <t>Ma Vi Dadagaun Gogli,Laxmipur 8,Gogli , DANG</t>
  </si>
  <si>
    <t xml:space="preserve">कमला धराला (खत्री)  </t>
  </si>
  <si>
    <t>O038383</t>
  </si>
  <si>
    <t>Malika Pra V,Haku 1,Gautambada , JUMLA</t>
  </si>
  <si>
    <t xml:space="preserve">राम बहादुर चापागाई  </t>
  </si>
  <si>
    <t>O038385</t>
  </si>
  <si>
    <t>Kalika Ma V,Kalikakhetu 5,Katgaon , JUMLA</t>
  </si>
  <si>
    <t xml:space="preserve">कृष्ण चालिसे  </t>
  </si>
  <si>
    <t>O028015</t>
  </si>
  <si>
    <t>Jana Jagriti Uchha Ma V,Pithuwa 3,Pithliwa , CHITWAN</t>
  </si>
  <si>
    <t>O038395</t>
  </si>
  <si>
    <t>Kartik Swami Pra V,Kartik Swami 4,Gairagaun , JUMLA</t>
  </si>
  <si>
    <t xml:space="preserve">रूपशिला सुवेदी  </t>
  </si>
  <si>
    <t>O036131</t>
  </si>
  <si>
    <t>Dafe Pra V,Loharpani 9,Cheauri Dada , DANG</t>
  </si>
  <si>
    <t xml:space="preserve">अम्वर ब.  रावल रावल  </t>
  </si>
  <si>
    <t>O038404</t>
  </si>
  <si>
    <t>Bhagawati Pra V,Lamra 7,Dhaula Pani , JUMLA</t>
  </si>
  <si>
    <t xml:space="preserve">कमला पाण्डे  </t>
  </si>
  <si>
    <t>O043548</t>
  </si>
  <si>
    <t>Mahadev Masta Namuna Ma. V. , Khatyad -11, Ratapani, Mugu</t>
  </si>
  <si>
    <t xml:space="preserve">शान्ता पोख्रेल (अधिकारी)  </t>
  </si>
  <si>
    <t xml:space="preserve">ढुण्डीराज पोख्रेल  </t>
  </si>
  <si>
    <t>O036150</t>
  </si>
  <si>
    <t>Siddhanath Namuna Uchha Ma V,Narayanpur 1,Narayanpur , DANG</t>
  </si>
  <si>
    <t xml:space="preserve">कुशलाल बिटालु  </t>
  </si>
  <si>
    <t>O043552</t>
  </si>
  <si>
    <t>Nepal Rastriya Aa.Vi.Mugumakarmarog 09,Panpu,Mugu</t>
  </si>
  <si>
    <t xml:space="preserve">जीत बहादुर जि.सी.  </t>
  </si>
  <si>
    <t xml:space="preserve">दल बहादुर बुढा  </t>
  </si>
  <si>
    <t>O038424</t>
  </si>
  <si>
    <t>Joti Nemabi,Malikathota 5,Rasamalapani , JUMLA</t>
  </si>
  <si>
    <t xml:space="preserve">दल बहादुर  खत्री खत्री  </t>
  </si>
  <si>
    <t>O038428</t>
  </si>
  <si>
    <t>Bhairab Uchha Ma V,Narakot 1,Kot Dada , JUMLA</t>
  </si>
  <si>
    <t xml:space="preserve">शिवानन्द शर्मा  </t>
  </si>
  <si>
    <t xml:space="preserve">धर्मचन्द्र शर्मा  </t>
  </si>
  <si>
    <t xml:space="preserve">बाबुकाजी थापा  </t>
  </si>
  <si>
    <t>O048174</t>
  </si>
  <si>
    <t>Kalika Ma V,Moli 3,Molidanda, 3999</t>
  </si>
  <si>
    <t xml:space="preserve">विशाल जि.सी.  </t>
  </si>
  <si>
    <t>O038449</t>
  </si>
  <si>
    <t>Bhagawati Pra V,Talium 8,Jatibhida Gaun , JUMLA</t>
  </si>
  <si>
    <t>O038452</t>
  </si>
  <si>
    <t>Kalika Ni Ma V,Tamti 8,Topla , JUMLA</t>
  </si>
  <si>
    <t xml:space="preserve">मान बहादुर शाही  </t>
  </si>
  <si>
    <t xml:space="preserve">जस बहादुर महतरा  </t>
  </si>
  <si>
    <t>O038765</t>
  </si>
  <si>
    <t>Karnali Ma V,Dandafaya 7,Chuganfaya , HUMLA</t>
  </si>
  <si>
    <t xml:space="preserve">ओम बहादुर बुढा  </t>
  </si>
  <si>
    <t>O043584</t>
  </si>
  <si>
    <t>Bhailepata Aa.Vi.Kanaka Sundar 04,Lekpor,Sinja,Jumla</t>
  </si>
  <si>
    <t xml:space="preserve">रामजी प्रसाद ढकाल  </t>
  </si>
  <si>
    <t>O044315</t>
  </si>
  <si>
    <t>मानसरोवर नमुना उ. मा. वि., सिमकोट १, 26543</t>
  </si>
  <si>
    <t>O043581</t>
  </si>
  <si>
    <t>Saraswati ma.vi. patarasi 07 rini jumla</t>
  </si>
  <si>
    <t xml:space="preserve">वसन्ति महत  </t>
  </si>
  <si>
    <t>O043587</t>
  </si>
  <si>
    <t xml:space="preserve"> Shreee Karnalima vi, Chandannath -2 Anamnagar, Jumla</t>
  </si>
  <si>
    <t xml:space="preserve">भै बहादुर शाही  </t>
  </si>
  <si>
    <t>O038843</t>
  </si>
  <si>
    <t>Pragatisil Pra V,Rodikot 5,Thula Gaun , HUMLA</t>
  </si>
  <si>
    <t xml:space="preserve">सिमलाल भण्डारी  </t>
  </si>
  <si>
    <t xml:space="preserve">टेक बहादुर चौधरी  </t>
  </si>
  <si>
    <t>O036245</t>
  </si>
  <si>
    <t>Ma V Saudiyar,Saudiyar 7,Saudiyar , DANG</t>
  </si>
  <si>
    <t xml:space="preserve">धन बहादुर डाङ्गी  </t>
  </si>
  <si>
    <t>O037871</t>
  </si>
  <si>
    <t>Shiva Shakti Pra V,Bhoor 1,Lamakatiya , JAJARKOT</t>
  </si>
  <si>
    <t xml:space="preserve">दिपराज थापा  </t>
  </si>
  <si>
    <t>O044373</t>
  </si>
  <si>
    <t>हिराधनजय प्रा.वि, गोठीगाउरु जुम्ला, 26596</t>
  </si>
  <si>
    <t>O037915</t>
  </si>
  <si>
    <t>Laxmi Prapti Ma V,Dhime 5,Khurpa , JAJARKOT</t>
  </si>
  <si>
    <t xml:space="preserve">कमारा चदारा  </t>
  </si>
  <si>
    <t>O037932</t>
  </si>
  <si>
    <t>Shivapuri Ma V,Garkhakot 4,Garkhakot , JAJARKOT</t>
  </si>
  <si>
    <t xml:space="preserve">पुनाराम अधिकारी  </t>
  </si>
  <si>
    <t>O036286</t>
  </si>
  <si>
    <t>Ma V Sonpur,Sonpur 9,Sonpur , DANG</t>
  </si>
  <si>
    <t xml:space="preserve">ललित कुमार लाल कर्ण  </t>
  </si>
  <si>
    <t>O037574</t>
  </si>
  <si>
    <t>Araniko Ma V,Chauratha 5,Girkhani , DAILEKH</t>
  </si>
  <si>
    <t xml:space="preserve">दीवानसिंह गुरूङ्ग  </t>
  </si>
  <si>
    <t>O036323</t>
  </si>
  <si>
    <t>Uchha Ma V Rajhena,Ghorahi Nagar Palika 6,Rajhena , DANG</t>
  </si>
  <si>
    <t xml:space="preserve">शान्ति उपाध्याय  </t>
  </si>
  <si>
    <t>O044854</t>
  </si>
  <si>
    <t>पञ्च कोशी प्रा. वि., प्यादुरा, १, पादुका,, 27030</t>
  </si>
  <si>
    <t xml:space="preserve">पुर्णबहादुर भण्डारी  </t>
  </si>
  <si>
    <t>O037619</t>
  </si>
  <si>
    <t>Bhanu Ni Ma V,Kal Bhairab 7,Toraya , DAILEKH</t>
  </si>
  <si>
    <t>O044188</t>
  </si>
  <si>
    <t>आदर्श उ.मा.वि. घुम्नेखाली कुसापानी ४, 26429</t>
  </si>
  <si>
    <t xml:space="preserve">प्रकाशचन्द्र शर्मा  </t>
  </si>
  <si>
    <t xml:space="preserve">पुर्ण प्रसाद रेग्मी  </t>
  </si>
  <si>
    <t>O037656</t>
  </si>
  <si>
    <t>Dasharath Pra V,Lakandra 3,Paduli , DAILEKH</t>
  </si>
  <si>
    <t xml:space="preserve">अमृत बहादुर सिंह  </t>
  </si>
  <si>
    <t>O038036</t>
  </si>
  <si>
    <t>Jana Kalyan Pra V,Lahai 6,Radhunath , JAJARKOT</t>
  </si>
  <si>
    <t xml:space="preserve">कलम बहादुर शाही  </t>
  </si>
  <si>
    <t>O037688</t>
  </si>
  <si>
    <t>Chadunga Pra V,Malika 2,Kunkatiya , DAILEKH</t>
  </si>
  <si>
    <t xml:space="preserve">सिमा श्रेष्ठ  </t>
  </si>
  <si>
    <t>O037707</t>
  </si>
  <si>
    <t>Narayan Ni Ma V,Narayan N.P. 1,Purano Bazar , DAILEKH</t>
  </si>
  <si>
    <t xml:space="preserve">दुर्गा शाही(हमाल)  </t>
  </si>
  <si>
    <t xml:space="preserve">रेशम बहादुर थापा  </t>
  </si>
  <si>
    <t>O037711</t>
  </si>
  <si>
    <t>Janata Pra V,Narayan N.P. 2,Kusanda , DAILEKH</t>
  </si>
  <si>
    <t xml:space="preserve">हरिबहादुर के.सी.  </t>
  </si>
  <si>
    <t>O037717</t>
  </si>
  <si>
    <t>Janashram Pra V,Narayan N.P. 4,Nundinechaur , DAILEKH</t>
  </si>
  <si>
    <t xml:space="preserve">लक्ष्मी प्रसाद रेग्मी  </t>
  </si>
  <si>
    <t>O038082</t>
  </si>
  <si>
    <t>Bageshwori Ma V,Pajaru 5,Pajaru , JAJARKOT</t>
  </si>
  <si>
    <t xml:space="preserve">डम्बर बहादुर  खत्री (खनाल) खत्री(खनाल)  </t>
  </si>
  <si>
    <t>O037736</t>
  </si>
  <si>
    <t>Bhairab Pra V,Nepa 8,Sinyala , DAILEKH</t>
  </si>
  <si>
    <t xml:space="preserve">शेर बहादुर बुढा  </t>
  </si>
  <si>
    <t>O038456</t>
  </si>
  <si>
    <t>Sundarmani Pra V,Tatopani 5,Dangiwada , JUMLA</t>
  </si>
  <si>
    <t xml:space="preserve">केशर बहादुर सुनार  </t>
  </si>
  <si>
    <t>O045455</t>
  </si>
  <si>
    <t>जनश्रमिक प्रा. वि. तु.न.पा ४, गैरापालु, दाङ, 27572</t>
  </si>
  <si>
    <t xml:space="preserve">देविसरा चन्द  </t>
  </si>
  <si>
    <t>O037799</t>
  </si>
  <si>
    <t>Santoshi Pra V,Salleri 9,Jarikhana , DAILEKH</t>
  </si>
  <si>
    <t xml:space="preserve">नन्दाकुमारी कडेल  </t>
  </si>
  <si>
    <t>O037812</t>
  </si>
  <si>
    <t>Saraswati Ma V,Sigaudi 5,Hulak Danda , DAILEKH</t>
  </si>
  <si>
    <t xml:space="preserve">प्रेम बहादुर बुढा  </t>
  </si>
  <si>
    <t>O038145</t>
  </si>
  <si>
    <t>Kalika Ni Ma V,Salma 6,Jalma , JAJARKOT</t>
  </si>
  <si>
    <t xml:space="preserve">मान बहादुर रावत  </t>
  </si>
  <si>
    <t>O038147</t>
  </si>
  <si>
    <t>Bhairabsthan Pra V,Salma 4,Rinkapanigaira , JAJARKOT</t>
  </si>
  <si>
    <t xml:space="preserve">उपेन्द्रकुमार शाह  </t>
  </si>
  <si>
    <t>O044525</t>
  </si>
  <si>
    <t>विजया उ. मा. वि., दुल्लु, १,, 26732</t>
  </si>
  <si>
    <t xml:space="preserve">मोहन बहादुर खत्री  </t>
  </si>
  <si>
    <t>O044827</t>
  </si>
  <si>
    <t>सिद्धमालिका प्रा. वि., रातामाटा, अवलपराजुल,, 27006</t>
  </si>
  <si>
    <t xml:space="preserve">दुर्गाकुमारी शाही  </t>
  </si>
  <si>
    <t>O044845</t>
  </si>
  <si>
    <t>जानकी, प्रा. वि., देवलकांडा, ९, खरिगैरा,, 27022</t>
  </si>
  <si>
    <t xml:space="preserve">सुनिता पोखरेल  </t>
  </si>
  <si>
    <t>O054142</t>
  </si>
  <si>
    <t>Paropakar Uchha Ma V,Kathmandu N.P. 20,Bhimsensthan Kathmandu, 9370</t>
  </si>
  <si>
    <t xml:space="preserve">लगदेव पुरी  </t>
  </si>
  <si>
    <t>O044856</t>
  </si>
  <si>
    <t>कृष्ण प्रा. वि., गतेडी, चौर सालखम्व, गमौडी, ७,, 27032</t>
  </si>
  <si>
    <t xml:space="preserve">विनोदप्रसाद उप्रेती  </t>
  </si>
  <si>
    <t>O044868</t>
  </si>
  <si>
    <t>भगवती प्रा. वि., रिठा, ८, बांसी,, 27043</t>
  </si>
  <si>
    <t xml:space="preserve">पदमबहादुर शाही  </t>
  </si>
  <si>
    <t>O044881</t>
  </si>
  <si>
    <t>ने. रा. प्रा. वि., चुन्टाकुरा, २, कांशिकांध,, 27055</t>
  </si>
  <si>
    <t xml:space="preserve">तुल बहादुर कार्की  </t>
  </si>
  <si>
    <t xml:space="preserve">भगवती देवी अधिकारी  </t>
  </si>
  <si>
    <t>O043625</t>
  </si>
  <si>
    <t>Sarwo jyoti maa vi bas-10tahaun</t>
  </si>
  <si>
    <t xml:space="preserve">दीपक कुमार कार्की  </t>
  </si>
  <si>
    <t>O043633</t>
  </si>
  <si>
    <t>Janata Aa.Vi. barekot 02 rokayegaun jajarkot</t>
  </si>
  <si>
    <t>O036408</t>
  </si>
  <si>
    <t>Pra V Kolhi,Betahani 8,Kolhi , BANKE</t>
  </si>
  <si>
    <t xml:space="preserve">राजेश्वर यादव  </t>
  </si>
  <si>
    <t>O043134</t>
  </si>
  <si>
    <t>K. S. H. S. B. Ma Vi., Khajuri Mahuwa, Dhanusa</t>
  </si>
  <si>
    <t xml:space="preserve">वर्षु खत्री  </t>
  </si>
  <si>
    <t>O036416</t>
  </si>
  <si>
    <t>Samaya Bhawani Pra V,Binauna 9,Aralnagar , BANKE</t>
  </si>
  <si>
    <t xml:space="preserve">डबल बहादुर सिंह ठकुरी  </t>
  </si>
  <si>
    <t>O036639</t>
  </si>
  <si>
    <t>Pra V Gunraspur,Sitapur 4,Sitapur , BANKE</t>
  </si>
  <si>
    <t xml:space="preserve">नारायण प्रसाद रेग्मी  </t>
  </si>
  <si>
    <t>O036423</t>
  </si>
  <si>
    <t>Suryodaya Ma V,Chisapani 3,Chisapani , BANKE</t>
  </si>
  <si>
    <t xml:space="preserve">शहजादा सिद्दिकी  </t>
  </si>
  <si>
    <t>O036427</t>
  </si>
  <si>
    <t>Pra V Bhatan Purwa,Ganapur 2,Bhata Purwa , BANKE</t>
  </si>
  <si>
    <t xml:space="preserve">सुरेन्द्र बहादुर बुढा  </t>
  </si>
  <si>
    <t>O036461</t>
  </si>
  <si>
    <t>Pra V Mahendrapur,Kanchanpuri 6,Mahendrapur , BANKE</t>
  </si>
  <si>
    <t xml:space="preserve">मनवीर खत्री  </t>
  </si>
  <si>
    <t>O036466</t>
  </si>
  <si>
    <t>Pra V Tikulipur,Kanchanpuri 7,Tikulipur , BANKE</t>
  </si>
  <si>
    <t xml:space="preserve">केशव कुमार पौडेल  </t>
  </si>
  <si>
    <t>O036467</t>
  </si>
  <si>
    <t>Laxmi Uchha Ma V,Kanchanpuri 4,Madue , BANKE</t>
  </si>
  <si>
    <t xml:space="preserve">चन्द्रजित चौधरी  </t>
  </si>
  <si>
    <t>O036474</t>
  </si>
  <si>
    <t>Janaki Ma V,Khajurakhurda 4,Khajurakhurda , BANKE</t>
  </si>
  <si>
    <t xml:space="preserve">नारायण कुमार लामिछाने  </t>
  </si>
  <si>
    <t>O036475</t>
  </si>
  <si>
    <t>Jana Sahayog Pra V,Khajurakhurda 9,Giajara Khajurakhurd , BANKE</t>
  </si>
  <si>
    <t xml:space="preserve">रमेश शर्मा सापकोटा  </t>
  </si>
  <si>
    <t>O036484</t>
  </si>
  <si>
    <t>Sati Bhagwani Pra V,Khaskusma 6,Bhawaniyapur , BANKE</t>
  </si>
  <si>
    <t xml:space="preserve">जय लाल न्यौपाने  </t>
  </si>
  <si>
    <t xml:space="preserve">प्रकाश पौडेल  </t>
  </si>
  <si>
    <t>O036488</t>
  </si>
  <si>
    <t>Siddheshor Mahadev Ls Lauki,Khaskusma 9,Louki , BANKE</t>
  </si>
  <si>
    <t xml:space="preserve">गजेन्द्र अर्याल  </t>
  </si>
  <si>
    <t>O036495</t>
  </si>
  <si>
    <t>Jana Jyoti Pra V,Kohalpur 9,Jhandahawa , BANKE</t>
  </si>
  <si>
    <t xml:space="preserve">हेम कुमार रावत  </t>
  </si>
  <si>
    <t>O036500</t>
  </si>
  <si>
    <t>Tribhuwan Uchha Ma V,Kohalpur 2,Bidyanagar , BANKE</t>
  </si>
  <si>
    <t xml:space="preserve">रंजीत प्रसाद शर्मा  </t>
  </si>
  <si>
    <t>O043278</t>
  </si>
  <si>
    <t>Bajrang rastriya pra vi janakpurdham-19  benga Dhanusha</t>
  </si>
  <si>
    <t xml:space="preserve">माधवी सुबेदी  </t>
  </si>
  <si>
    <t>O044245</t>
  </si>
  <si>
    <t>ने. रा. प्रा. वि. सिख्कनपुर हिरमिनिया ५, 26480</t>
  </si>
  <si>
    <t>O044751</t>
  </si>
  <si>
    <t>ने. रा. प्रा. वि., रोशनपूर्वा, ३, लक्ष्मणपुर,, 26939</t>
  </si>
  <si>
    <t xml:space="preserve">मोतीलाल यादव  </t>
  </si>
  <si>
    <t xml:space="preserve">अन्जु गौतम  </t>
  </si>
  <si>
    <t>O036717</t>
  </si>
  <si>
    <t>Buddha Ni Ma V,Bhimapur 8,Ishworigunj , BARDIYA</t>
  </si>
  <si>
    <t xml:space="preserve">लिला प्रसाद सापकोटा  </t>
  </si>
  <si>
    <t>O036515</t>
  </si>
  <si>
    <t>Adarsha Ma V,Manikpur 8,Rajha , BANKE</t>
  </si>
  <si>
    <t xml:space="preserve">त्रिलोकीनाथ मौर्य  </t>
  </si>
  <si>
    <t>O036518</t>
  </si>
  <si>
    <t>Mahendra Ma V,Matehiya 6,Matehiya , BANKE</t>
  </si>
  <si>
    <t xml:space="preserve">राम प्यारे सोनार  </t>
  </si>
  <si>
    <t xml:space="preserve">कमल नारायण चौधरी  </t>
  </si>
  <si>
    <t xml:space="preserve">वेद प्रसाद वली  </t>
  </si>
  <si>
    <t>O036529</t>
  </si>
  <si>
    <t>Jana Shakti Ni Ma V,Mhadevpuri 6,Balapur , BANKE</t>
  </si>
  <si>
    <t xml:space="preserve">ओपेन्द्र बहादुर वली  </t>
  </si>
  <si>
    <t>O036532</t>
  </si>
  <si>
    <t>Ganesh Ma V,Mhadevpuri 2,Dhakeri , BANKE</t>
  </si>
  <si>
    <t xml:space="preserve">प्रतापसिंह गुरूङ  </t>
  </si>
  <si>
    <t>O036760</t>
  </si>
  <si>
    <t>Dipendra Pra V,Dhodhari 8,Madubhan , BARDIYA</t>
  </si>
  <si>
    <t xml:space="preserve">जिवछ प्रसाद यादव  </t>
  </si>
  <si>
    <t xml:space="preserve">मान बहादुर रम्तेल  </t>
  </si>
  <si>
    <t>O036362</t>
  </si>
  <si>
    <t>Manakamana Pra V,Bageshwori 8,Bal Bhadra Pur E Gaun , BANKE</t>
  </si>
  <si>
    <t xml:space="preserve">टेक बहादुर वली  </t>
  </si>
  <si>
    <t>O035528</t>
  </si>
  <si>
    <t>Durga Saraswati Ni Ma V,Baphukhola 3,Deupari Dhanda , SALYAN</t>
  </si>
  <si>
    <t xml:space="preserve">राम बहादुर चौधरी  </t>
  </si>
  <si>
    <t>O036771</t>
  </si>
  <si>
    <t>Janata Ma V,Gola 5,Gola , BARDIYA</t>
  </si>
  <si>
    <t xml:space="preserve">हैरानु चौधरी  </t>
  </si>
  <si>
    <t xml:space="preserve">हरि बहादुर न्यौपाने  </t>
  </si>
  <si>
    <t>O044747</t>
  </si>
  <si>
    <t>समावेसि नि. मा. वि., नौवस्ता, ९, तिलकपुर,, 26935</t>
  </si>
  <si>
    <t xml:space="preserve">शसे बस्नेत  </t>
  </si>
  <si>
    <t>O035551</t>
  </si>
  <si>
    <t>Sarada Pra V,Bame 6,Kureni , SALYAN</t>
  </si>
  <si>
    <t xml:space="preserve">उर्मिला शाह  </t>
  </si>
  <si>
    <t>O036563</t>
  </si>
  <si>
    <t>Yuddha Sanskrit Ma V,Nepalgunj N.P. 13,Char Bahini Road , BANKE</t>
  </si>
  <si>
    <t xml:space="preserve">नेती लाल यादव  </t>
  </si>
  <si>
    <t>O035555</t>
  </si>
  <si>
    <t>Pra V Lahaghat,Bame 2,Lahaghat , SALYAN</t>
  </si>
  <si>
    <t xml:space="preserve">तिवारी यादव  </t>
  </si>
  <si>
    <t>O036784</t>
  </si>
  <si>
    <t>Mathura Haridwar Pra V,Gulariya N.P. 13,Mandrapur , BARDIYA</t>
  </si>
  <si>
    <t xml:space="preserve">दुर्गामाया क्षेत्री  </t>
  </si>
  <si>
    <t>O036790</t>
  </si>
  <si>
    <t>N R Shambhusharan Ma Vi,Gulariya N.P. 3,Khairapur , BARDIYA</t>
  </si>
  <si>
    <t xml:space="preserve">जलिल अन्सारी  </t>
  </si>
  <si>
    <t>O036795</t>
  </si>
  <si>
    <t>Deurali Pra V,Gulariya N.P. 10,Thapuwa , BARDIYA</t>
  </si>
  <si>
    <t xml:space="preserve">लक्ष्मी काफ्ले  </t>
  </si>
  <si>
    <t>O036820</t>
  </si>
  <si>
    <t>Mayur Ni Ma V,Kalika 3,Mayurbasti , BARDIYA</t>
  </si>
  <si>
    <t xml:space="preserve">संगिता शर्मा  </t>
  </si>
  <si>
    <t>O036590</t>
  </si>
  <si>
    <t>Hanuman Ni Ma V,Piprahawa 3,Jamunaha , BANKE</t>
  </si>
  <si>
    <t xml:space="preserve">नमा ज्ञवाली  </t>
  </si>
  <si>
    <t>O036839</t>
  </si>
  <si>
    <t>Nepal Rastriya Ni Ma V,Magaragadi 1,Tarkapur , BARDIYA</t>
  </si>
  <si>
    <t xml:space="preserve">नानुमाया पौडेल  </t>
  </si>
  <si>
    <t>O043707</t>
  </si>
  <si>
    <t>Puraini Aa.Vi.Suddhodhan 05,Rupandehi</t>
  </si>
  <si>
    <t xml:space="preserve">खगराज उपाध्याय  </t>
  </si>
  <si>
    <t>O036618</t>
  </si>
  <si>
    <t>Pashupati Ni Ma V,Raniyapur 1,Ghiya , BANKE</t>
  </si>
  <si>
    <t>O036764</t>
  </si>
  <si>
    <t>Nepal Rastriya Ma V,Dhodhari 1,Dhodhari , BARDIYA</t>
  </si>
  <si>
    <t xml:space="preserve">दिनेश्वर प्रसाद यादव  </t>
  </si>
  <si>
    <t>O044758</t>
  </si>
  <si>
    <t>राम मा. वि. वैजनाथपुर,, 26945</t>
  </si>
  <si>
    <t>O036630</t>
  </si>
  <si>
    <t>Ram Ma V,Samsergunj 7,Hawldarpur , BANKE</t>
  </si>
  <si>
    <t xml:space="preserve">नन्दराम चौधरी  </t>
  </si>
  <si>
    <t xml:space="preserve">राधेराम गडरिया  </t>
  </si>
  <si>
    <t xml:space="preserve">सुबास कु. ठाकुर  </t>
  </si>
  <si>
    <t>O043722</t>
  </si>
  <si>
    <t>ने. रा. प्रा. वि., पचायनपुर, इनवाए, ३, रधुनाथपुर,, 26008</t>
  </si>
  <si>
    <t xml:space="preserve">मुकुन्दराज न्यौपाने  </t>
  </si>
  <si>
    <t>O036638</t>
  </si>
  <si>
    <t>Amar Ni Ma V,Sitapur 2,Sitapur , BANKE</t>
  </si>
  <si>
    <t xml:space="preserve">सावित्री सापकोटा  </t>
  </si>
  <si>
    <t xml:space="preserve">कविता देवी  </t>
  </si>
  <si>
    <t>O027153</t>
  </si>
  <si>
    <t>Shree Talimush Kundani,Jhitkaiya(uttar) 7,U Jhitkaiya , BARA</t>
  </si>
  <si>
    <t xml:space="preserve">शिश कुमार थारू  </t>
  </si>
  <si>
    <t>O036657</t>
  </si>
  <si>
    <t>Shankar Ma V,Titihiria 7,Thapaya , BANKE</t>
  </si>
  <si>
    <t xml:space="preserve">केशवकुमार पौडेल  </t>
  </si>
  <si>
    <t>O036875</t>
  </si>
  <si>
    <t>Nepal Rastriya Pra V,Manpur Tapara 9,Jogipur , BARDIYA</t>
  </si>
  <si>
    <t xml:space="preserve">धन बहादुर ठकुरी  </t>
  </si>
  <si>
    <t>O036663</t>
  </si>
  <si>
    <t>Ni Ma V Vargadahi,Titihiria 2,Vargadahi , BANKE</t>
  </si>
  <si>
    <t xml:space="preserve">कृष्णप्रसाद त्रिपाठी  </t>
  </si>
  <si>
    <t>O036888</t>
  </si>
  <si>
    <t>Adarsha Ni Ma V,Motipur 3,Motipur , BARDIYA</t>
  </si>
  <si>
    <t xml:space="preserve">बुद्धिप्रकाश जि.सी.  </t>
  </si>
  <si>
    <t>O036896</t>
  </si>
  <si>
    <t>Saraswati Pra V,Neulapur 9,Neulapur , BARDIYA</t>
  </si>
  <si>
    <t xml:space="preserve">शोभा कुमारी रेग्मी  </t>
  </si>
  <si>
    <t>O044757</t>
  </si>
  <si>
    <t>नि. मा. वि., बन्जारे गाऊं,, 26944</t>
  </si>
  <si>
    <t xml:space="preserve">कृष्णबहादुर खत्री  </t>
  </si>
  <si>
    <t>O036936</t>
  </si>
  <si>
    <t>Gurans Uchha Ma V,Sanashree 6,Buddhanagar , BARDIYA</t>
  </si>
  <si>
    <t xml:space="preserve">भरत बहादुर खड्का  </t>
  </si>
  <si>
    <t>O044753</t>
  </si>
  <si>
    <t>ज्ञान पूर्णोदय प्रा. वि., खासकुश्मा, ८, बाघखोर,, 26940</t>
  </si>
  <si>
    <t>O036939</t>
  </si>
  <si>
    <t>Ne Ra Secondary School Purnapur,Sanashree 2,Purnapur , BARDIYA</t>
  </si>
  <si>
    <t xml:space="preserve">अनुपमा मल्ल  </t>
  </si>
  <si>
    <t>O044243</t>
  </si>
  <si>
    <t>मा.वि. बसुदेवपुर ७ चक्रपथ, 26479</t>
  </si>
  <si>
    <t xml:space="preserve">थुम बहादुर वि.सी.  </t>
  </si>
  <si>
    <t>O035618</t>
  </si>
  <si>
    <t>Prabhakar Ni Ma V,Devsthal 9,Devsthal , SALYAN</t>
  </si>
  <si>
    <t xml:space="preserve">प्रदिप कुमार के. सी.  </t>
  </si>
  <si>
    <t>O036221</t>
  </si>
  <si>
    <t>Ambika Ma V,Rampur 5,Hernok , DANG</t>
  </si>
  <si>
    <t xml:space="preserve">नारायण प्र. बस्याल  </t>
  </si>
  <si>
    <t>O036963</t>
  </si>
  <si>
    <t>Surya Pra V,Suryapatawa 9,Rajwara , BARDIYA</t>
  </si>
  <si>
    <t xml:space="preserve">अजय कुमार झा  </t>
  </si>
  <si>
    <t>O045139</t>
  </si>
  <si>
    <t>अमर शहीद श्री दशरथ चन्द उ. मा. वि., राजापुर, १,, 27288</t>
  </si>
  <si>
    <t xml:space="preserve">खड्कध्वज जि.सी.  </t>
  </si>
  <si>
    <t xml:space="preserve">दिवाकर उपाध्याय  </t>
  </si>
  <si>
    <t xml:space="preserve">शोभा साह  </t>
  </si>
  <si>
    <t xml:space="preserve">रूद्रमणि शर्मा  </t>
  </si>
  <si>
    <t xml:space="preserve">हिरालाल यादव  </t>
  </si>
  <si>
    <t xml:space="preserve">मान बहादुर के.सी.  </t>
  </si>
  <si>
    <t>O035632</t>
  </si>
  <si>
    <t>Jana Kalyan Pra V,Dhakadam 3,Bhalumare , SALYAN</t>
  </si>
  <si>
    <t>O029872</t>
  </si>
  <si>
    <t>Pitambar Ma V,Kyakmi 9,Kyakmi , SYANGJA</t>
  </si>
  <si>
    <t xml:space="preserve">दिलिपकुमार थारू  </t>
  </si>
  <si>
    <t>O036856</t>
  </si>
  <si>
    <t>Sarada Uchha Ma V,Mainapokhar 1,Mainapokhar , BARDIYA</t>
  </si>
  <si>
    <t xml:space="preserve">ठगाराम थारू  </t>
  </si>
  <si>
    <t xml:space="preserve">जाकेश सोनकर  </t>
  </si>
  <si>
    <t>O036457</t>
  </si>
  <si>
    <t>Sahid Smarak Ma V,Kamdi 7,Padampur , BANKE</t>
  </si>
  <si>
    <t xml:space="preserve">मो.जहुर खा  </t>
  </si>
  <si>
    <t>O034065</t>
  </si>
  <si>
    <t>Rastra Sewak Pra V,Vidhya Nagar 8,Bakauli , KAPILBASTU</t>
  </si>
  <si>
    <t xml:space="preserve">घनश्याम बर्मा  </t>
  </si>
  <si>
    <t xml:space="preserve">त्रियुगी प्रसाद यादव  </t>
  </si>
  <si>
    <t>O033666</t>
  </si>
  <si>
    <t>Siddhartha Pra V,Baskhaur 2,Baskhur , KAPILBASTU</t>
  </si>
  <si>
    <t xml:space="preserve">इश्वरचन्द्र बरई  </t>
  </si>
  <si>
    <t xml:space="preserve">नथुनी शाह  </t>
  </si>
  <si>
    <t>O039530</t>
  </si>
  <si>
    <t>Rastriya Ma V,Babala 9,Bhedamare , ACHHAM</t>
  </si>
  <si>
    <t xml:space="preserve">जितेन्द्र भण्डारी  </t>
  </si>
  <si>
    <t>O031985</t>
  </si>
  <si>
    <t>Arje Uchha Ma V,Arje 3,Pokhara Bari , GULMI</t>
  </si>
  <si>
    <t xml:space="preserve">माधवप्रसाद अर्याल  </t>
  </si>
  <si>
    <t xml:space="preserve">हर्क ब. शाह  </t>
  </si>
  <si>
    <t>O039540</t>
  </si>
  <si>
    <t>Jana Jyoti Pra V,Baradadivi 8,Dharasain , ACHHAM</t>
  </si>
  <si>
    <t xml:space="preserve">अम्बिका प्रसाद उपाध्याय  </t>
  </si>
  <si>
    <t>O038894</t>
  </si>
  <si>
    <t>Swami Kartik Ma V,Bai 7,Batusare Wai , BAJURA</t>
  </si>
  <si>
    <t xml:space="preserve">दमन राज गिरी  </t>
  </si>
  <si>
    <t xml:space="preserve">मनराजे कुरुवर कुरुवर  </t>
  </si>
  <si>
    <t>O038906</t>
  </si>
  <si>
    <t>Trishakti Ma V,Barhabis 6,Barabish , BAJURA</t>
  </si>
  <si>
    <t xml:space="preserve">प्रसाद बहादुर रावल  </t>
  </si>
  <si>
    <t xml:space="preserve">श्याम प्रसाद तिवारी  </t>
  </si>
  <si>
    <t xml:space="preserve">दिपक बहादुर शाह  </t>
  </si>
  <si>
    <t>O038922</t>
  </si>
  <si>
    <t>Bajedi Ni Ma V,Bramhatola 5,Bajedi , BAJURA</t>
  </si>
  <si>
    <t xml:space="preserve">तुलाराम खत्री  </t>
  </si>
  <si>
    <t>O038934</t>
  </si>
  <si>
    <t>Nepal Rastriya Ma V,Budhiganga 6,Gangachour , BAJURA</t>
  </si>
  <si>
    <t xml:space="preserve">रेवन्त बहादुर कुंवर  </t>
  </si>
  <si>
    <t>O039607</t>
  </si>
  <si>
    <t>Prithvi Pra V,Chandika 3,Bayalpata , ACHHAM</t>
  </si>
  <si>
    <t xml:space="preserve">रमेशबहादुर कुंवर  </t>
  </si>
  <si>
    <t>O039608</t>
  </si>
  <si>
    <t>Nawa Durga Pra V,Chandika 8,Jamalgaun , ACHHAM</t>
  </si>
  <si>
    <t xml:space="preserve">चक्रबहादुर सोडारी  </t>
  </si>
  <si>
    <t>O039611</t>
  </si>
  <si>
    <t>Nepal Rastriya Ma V,Chaphamandau 6,Sajegada , ACHHAM</t>
  </si>
  <si>
    <t xml:space="preserve">बजिरसिंह धामी  </t>
  </si>
  <si>
    <t>O039626</t>
  </si>
  <si>
    <t>Mahakali Pra V,Devisthan 8,Chuchi , ACHHAM</t>
  </si>
  <si>
    <t xml:space="preserve">लोकराज जैसी  </t>
  </si>
  <si>
    <t>O039633</t>
  </si>
  <si>
    <t>Jalpa Devi Uchha Ma V,Dhaku 8,Barpathe , ACHHAM</t>
  </si>
  <si>
    <t xml:space="preserve">दाताराम जोशी  </t>
  </si>
  <si>
    <t>O038994</t>
  </si>
  <si>
    <t>Malika Ni Ma V,Jayabageswori 4,Gajra , BAJURA</t>
  </si>
  <si>
    <t xml:space="preserve">मान बहादुर हमाल  </t>
  </si>
  <si>
    <t>O038998</t>
  </si>
  <si>
    <t>Satyabadi Ni Ma V,Jugada 2,Bhaunera , BAJURA</t>
  </si>
  <si>
    <t xml:space="preserve">केशवराज उपाध्याय  </t>
  </si>
  <si>
    <t>O039649</t>
  </si>
  <si>
    <t>Tripura Sundari Pra V,Ghodasen 9,Maghi , ACHHAM</t>
  </si>
  <si>
    <t xml:space="preserve">डबलबहादुर खड्का  </t>
  </si>
  <si>
    <t>O039652</t>
  </si>
  <si>
    <t>Ganga Pra V,Ghughurkot 6,Tasi , ACHHAM</t>
  </si>
  <si>
    <t xml:space="preserve">गोरखराज गिरी  </t>
  </si>
  <si>
    <t>O039025</t>
  </si>
  <si>
    <t>Ratna Ma V,Kailashmandau 7,Malalgaon , BAJURA</t>
  </si>
  <si>
    <t xml:space="preserve">हुकुम राज पुन  </t>
  </si>
  <si>
    <t>O035714</t>
  </si>
  <si>
    <t>Pra V Bhuwantakura,Kalimati Rampur 3,Bhuwantakuri , SALYAN</t>
  </si>
  <si>
    <t xml:space="preserve">प्रेमराज रेग्मी  </t>
  </si>
  <si>
    <t>O039045</t>
  </si>
  <si>
    <t>Jana Prakash Uchha Ma V,Kolti 2,Gauripakha , BAJURA</t>
  </si>
  <si>
    <t xml:space="preserve">खुसलराम आचार्य  </t>
  </si>
  <si>
    <t>O035722</t>
  </si>
  <si>
    <t>Sarada Jana Kalyan Uchha Ma V,Kalimati Rampur 2,Rajigaun , SALYAN</t>
  </si>
  <si>
    <t xml:space="preserve">खेम बहादुर कठायत  </t>
  </si>
  <si>
    <t>O039672</t>
  </si>
  <si>
    <t>Pawan Pra V,Gajara 2,Kundali , ACHHAM</t>
  </si>
  <si>
    <t xml:space="preserve">विनोद ठाकुर  </t>
  </si>
  <si>
    <t>O039050</t>
  </si>
  <si>
    <t>Nandeshwori Ni Ma V,Kotila 4,Kalsil Gaun , BAJURA</t>
  </si>
  <si>
    <t xml:space="preserve">हिरालाल पाध्याय  </t>
  </si>
  <si>
    <t>O039070</t>
  </si>
  <si>
    <t>Saraswati Pra V,Martadi 1,Dhamkane , BAJURA</t>
  </si>
  <si>
    <t xml:space="preserve">खम्म बहादुर बोगटी  </t>
  </si>
  <si>
    <t>O039714</t>
  </si>
  <si>
    <t>Ganapath Pra V,Kalikasthan 9,Kucchi Dhungani , ACHHAM</t>
  </si>
  <si>
    <t xml:space="preserve">रामसिंह धामी  </t>
  </si>
  <si>
    <t>O039722</t>
  </si>
  <si>
    <t>Nandeshwori Ma V,Shodasadevi 5,Madigada , ACHHAM</t>
  </si>
  <si>
    <t xml:space="preserve">इन्द्र कुमार यादव  </t>
  </si>
  <si>
    <t xml:space="preserve">विजय प्रसाद  </t>
  </si>
  <si>
    <t>O026869</t>
  </si>
  <si>
    <t>Ma V Kanakpur,Kakanpur 2,Kanakpur , RAUTAHAT</t>
  </si>
  <si>
    <t xml:space="preserve">कुबेर बहादुर सिंह  </t>
  </si>
  <si>
    <t>O039097</t>
  </si>
  <si>
    <t>Rupali Pra V,Sapata 3,Rudhi Jijuwa , BAJURA</t>
  </si>
  <si>
    <t xml:space="preserve">सूर्य बहादुर थापा  </t>
  </si>
  <si>
    <t>O035743</t>
  </si>
  <si>
    <t>Shiva Jana Uchha Ma V,Khalanga 3,Sitalpaati , SALYAN</t>
  </si>
  <si>
    <t xml:space="preserve">दुर्गा कुमारी बोहरा  </t>
  </si>
  <si>
    <t>O039731</t>
  </si>
  <si>
    <t>Saraswati Pra V,Kuika 9,Amrsain , ACHHAM</t>
  </si>
  <si>
    <t xml:space="preserve">जयराज ढुंगाना  </t>
  </si>
  <si>
    <t xml:space="preserve">कृष्ण बहादुर ठगुन्ना  </t>
  </si>
  <si>
    <t>O039481</t>
  </si>
  <si>
    <t>Durga Uchha Ma V,Sainpasela 6,Basaunichour , BAJHANG</t>
  </si>
  <si>
    <t xml:space="preserve">शेर बहादुर खाती  </t>
  </si>
  <si>
    <t xml:space="preserve">जय बहादुर बुढा  </t>
  </si>
  <si>
    <t>O046411</t>
  </si>
  <si>
    <t>बाल शिशु प्रा. वि. सेनेपसेला ६, तल्देन, 28432</t>
  </si>
  <si>
    <t xml:space="preserve">धनपति जोशी  </t>
  </si>
  <si>
    <t>O039210</t>
  </si>
  <si>
    <t>Durga Devi Pra V,Dantola 8,Bandigaun , BAJHANG</t>
  </si>
  <si>
    <t xml:space="preserve">जनक बहादुर सिंह  </t>
  </si>
  <si>
    <t>O039425</t>
  </si>
  <si>
    <t>Bhagawati Pra V,Parakatne 9,Devalbanjh , BAJHANG</t>
  </si>
  <si>
    <t xml:space="preserve">राम बहादुर डारुगी  </t>
  </si>
  <si>
    <t>O045309</t>
  </si>
  <si>
    <t>खड्गदेवी प्रा.वि. कोवाङ झिम्के, कोटपनेरा, सल्यान, 27440</t>
  </si>
  <si>
    <t xml:space="preserve">नेत्र बहादुर बुढा  </t>
  </si>
  <si>
    <t>O039783</t>
  </si>
  <si>
    <t>Himalaya Ma V,Mastamandau 4,Khalshain , ACHHAM</t>
  </si>
  <si>
    <t xml:space="preserve">भिम बहादुर बुढा  </t>
  </si>
  <si>
    <t>O039782</t>
  </si>
  <si>
    <t>Jana Kalyan Ni Ma V,Mastamandau 1,Sanphe Bagar , ACHHAM</t>
  </si>
  <si>
    <t xml:space="preserve">विकरू रावत  </t>
  </si>
  <si>
    <t xml:space="preserve">राजेन्द्र बहादुर कुवंर  </t>
  </si>
  <si>
    <t xml:space="preserve">चन्द्र बहादुर रोकाया  </t>
  </si>
  <si>
    <t>O039138</t>
  </si>
  <si>
    <t>Chandrodaya Uchha Ma V,Bhamchaur 3,Bhadsain , BAJHANG</t>
  </si>
  <si>
    <t xml:space="preserve">डम्बर बहादुर बोहरा  </t>
  </si>
  <si>
    <t xml:space="preserve">बाबुराम साउद  </t>
  </si>
  <si>
    <t>O039789</t>
  </si>
  <si>
    <t>Saraswati Pra V,Nandegada 9,Leka , ACHHAM</t>
  </si>
  <si>
    <t xml:space="preserve">लोकनाथ जोशी  </t>
  </si>
  <si>
    <t>O039145</t>
  </si>
  <si>
    <t>Kul Mastajan Uchha Ma V,Bhatekhola 6,Bhatekhola , BAJHANG</t>
  </si>
  <si>
    <t xml:space="preserve">शिवकुमार यादव  </t>
  </si>
  <si>
    <t>O039799</t>
  </si>
  <si>
    <t>Mangala Ma V,Oligau 8,Khaphaligada , ACHHAM</t>
  </si>
  <si>
    <t xml:space="preserve">जगत बहादुर विष्ट  </t>
  </si>
  <si>
    <t xml:space="preserve">बल बहादुर रावल  </t>
  </si>
  <si>
    <t xml:space="preserve">खाली ।  </t>
  </si>
  <si>
    <t>O039160</t>
  </si>
  <si>
    <t>Nilkatti Ni Ma V,Chainpur 9,Daikumala , BAJHANG</t>
  </si>
  <si>
    <t xml:space="preserve">बौकाश बहादुर शाही  </t>
  </si>
  <si>
    <t>O039162</t>
  </si>
  <si>
    <t>Namadeu Pra V,Chainpur 6,Dadagau , BAJHANG</t>
  </si>
  <si>
    <t xml:space="preserve">रामदत्त उपाध्याय  </t>
  </si>
  <si>
    <t>O039163</t>
  </si>
  <si>
    <t>Satyabadi Uchha Ma V,Chainpur 8,Bhopur , BAJHANG</t>
  </si>
  <si>
    <t xml:space="preserve">रूद्रा के.सी.  </t>
  </si>
  <si>
    <t xml:space="preserve">मान बहादुर रावल  </t>
  </si>
  <si>
    <t>O039818</t>
  </si>
  <si>
    <t>Bhawani Devi Ma V,Pulletala 5,Dhawolpura , ACHHAM</t>
  </si>
  <si>
    <t xml:space="preserve">हरिश्चन्द्र रावल  </t>
  </si>
  <si>
    <t>O039174</t>
  </si>
  <si>
    <t>Dada Bagh Pra V,Chaudhari 6,Moribagal , BAJHANG</t>
  </si>
  <si>
    <t xml:space="preserve">कृष्ण बहादुर विष्ट  </t>
  </si>
  <si>
    <t xml:space="preserve">दल बहादुर बोहोरा  </t>
  </si>
  <si>
    <t>O039187</t>
  </si>
  <si>
    <t>Parwati Pra V,Dahabagar 5,Satiwan , BAJHANG</t>
  </si>
  <si>
    <t xml:space="preserve">तेजनारायण राय यादव  </t>
  </si>
  <si>
    <t>O051057</t>
  </si>
  <si>
    <t>Suraj Ni Ma V,Tribhuwan Nagar 1,Trivuwan Nagar, 6594</t>
  </si>
  <si>
    <t xml:space="preserve">राम विनोद पंडित  </t>
  </si>
  <si>
    <t>O039198</t>
  </si>
  <si>
    <t>Karbir Pra V,Dangaji 9,Kaphalkanda , BAJHANG</t>
  </si>
  <si>
    <t xml:space="preserve">शान्ति देवकोटा  </t>
  </si>
  <si>
    <t>O039852</t>
  </si>
  <si>
    <t>Manakamana Devi Ni Ma V,Sera 1,Jagma , ACHHAM</t>
  </si>
  <si>
    <t xml:space="preserve">ऐन बहादुर दर्जी  </t>
  </si>
  <si>
    <t>O039200</t>
  </si>
  <si>
    <t>Janata Pra V,Dangaji 4,Tedimadu , BAJHANG</t>
  </si>
  <si>
    <t xml:space="preserve">बसन्त बहादुर सिंह  </t>
  </si>
  <si>
    <t xml:space="preserve">जयराज पण्डित  </t>
  </si>
  <si>
    <t xml:space="preserve">कृपाराम जोशी  </t>
  </si>
  <si>
    <t>O039201</t>
  </si>
  <si>
    <t>Khapar Dev Ni Ma V,Dangaji 8,Bagada , BAJHANG</t>
  </si>
  <si>
    <t xml:space="preserve">भरत कुमार सिंह  </t>
  </si>
  <si>
    <t>O039211</t>
  </si>
  <si>
    <t>Kalika Pra V,Dantola 3,Gaitola , BAJHANG</t>
  </si>
  <si>
    <t xml:space="preserve">दिपक बहादुर खड्का  </t>
  </si>
  <si>
    <t>O039212</t>
  </si>
  <si>
    <t>Himalaya Ma V,Dantola 7,Dantola , BAJHANG</t>
  </si>
  <si>
    <t xml:space="preserve">दलिदत्त भट्ट  </t>
  </si>
  <si>
    <t>O039863</t>
  </si>
  <si>
    <t>Prabha Dhamkot Ma V,Siddheswor 2,Chatursal , ACHHAM</t>
  </si>
  <si>
    <t xml:space="preserve">शम्भु बहादुर कुंवर  </t>
  </si>
  <si>
    <t>O039871</t>
  </si>
  <si>
    <t>Gaguda Ni Ma V,Sokat 9,Gaguda , ACHHAM</t>
  </si>
  <si>
    <t xml:space="preserve">नवराज जोशी  </t>
  </si>
  <si>
    <t>O039214</t>
  </si>
  <si>
    <t>Surma Pra V,Daulichaur 2,Bichada , BAJHANG</t>
  </si>
  <si>
    <t xml:space="preserve">भक्त बहादुर बम्म  </t>
  </si>
  <si>
    <t>O039216</t>
  </si>
  <si>
    <t>Adharbhut Pra V,Daulichaur 7,Gajaun , BAJHANG</t>
  </si>
  <si>
    <t xml:space="preserve">गणेश बहादुर सिंह  </t>
  </si>
  <si>
    <t xml:space="preserve">कृष्ण बहादुर बोहोरा  </t>
  </si>
  <si>
    <t>O039217</t>
  </si>
  <si>
    <t>Ishwor Ni Ma V,Daulichaur 9,Vajanpata , BAJHANG</t>
  </si>
  <si>
    <t xml:space="preserve">धन बहादुर बम्म  </t>
  </si>
  <si>
    <t xml:space="preserve">शिवराज जोशी  </t>
  </si>
  <si>
    <t>O039218</t>
  </si>
  <si>
    <t>Daulichour Ni Ma V,Daulichaur 1,Daulichour , BAJHANG</t>
  </si>
  <si>
    <t xml:space="preserve">धन बहादुर बोहोरा  </t>
  </si>
  <si>
    <t>O039219</t>
  </si>
  <si>
    <t>Adhabagar Ni Ma V,Daulichaur 8,Daulichour , BAJHANG</t>
  </si>
  <si>
    <t>O039220</t>
  </si>
  <si>
    <t>Krishna Pra V,Daulichaur 4,Katai , BAJHANG</t>
  </si>
  <si>
    <t xml:space="preserve">मोहनसिंह भण्डारी  </t>
  </si>
  <si>
    <t>O039877</t>
  </si>
  <si>
    <t>Deura Devi Pra V,Sutar 9,Sutar , ACHHAM</t>
  </si>
  <si>
    <t xml:space="preserve">उपेन्द्र बहादुर शाह  </t>
  </si>
  <si>
    <t>O039878</t>
  </si>
  <si>
    <t>Pipal Chaur Ma V,Thanti 3,Baguda , ACHHAM</t>
  </si>
  <si>
    <t xml:space="preserve">वीर बहादुर पातली  </t>
  </si>
  <si>
    <t>O039228</t>
  </si>
  <si>
    <t>Bumiraj Pra V,Deulekh 6,Wasail , BAJHANG</t>
  </si>
  <si>
    <t xml:space="preserve">प्रकाश बहादुर खडायत  </t>
  </si>
  <si>
    <t>O039237</t>
  </si>
  <si>
    <t>Ram Pra V,Deulikot 2,Raru , BAJHANG</t>
  </si>
  <si>
    <t xml:space="preserve">टिकाराम शर्मा  </t>
  </si>
  <si>
    <t>O039894</t>
  </si>
  <si>
    <t>Tosi Ni Ma V,Tosi 4,Dawakhal , ACHHAM</t>
  </si>
  <si>
    <t xml:space="preserve">ललिचन विष्ट  </t>
  </si>
  <si>
    <t xml:space="preserve">दिल प्रसाद  धमाला धमाला  </t>
  </si>
  <si>
    <t>O036828</t>
  </si>
  <si>
    <t>Jana Jagriti Pra V,Khairi Chandanpur 8,Hari Nagar Karmohoni , BARDIYA</t>
  </si>
  <si>
    <t xml:space="preserve">नरेश कान्त अधिकारी  </t>
  </si>
  <si>
    <t>O028623</t>
  </si>
  <si>
    <t>Chandrodaya U Ma V,Bahundanda 5,Bahundanda , LAMJUNG</t>
  </si>
  <si>
    <t xml:space="preserve">बृखराज जोशी  </t>
  </si>
  <si>
    <t>O039249</t>
  </si>
  <si>
    <t>Amar Ni Ma V,Dhamena 1,Rupatola , BAJHANG</t>
  </si>
  <si>
    <t xml:space="preserve">चक्र बहादुर रोकाया  </t>
  </si>
  <si>
    <t>O039251</t>
  </si>
  <si>
    <t>Kalika Pra V,Gadaraya 2,Dandawada , BAJHANG</t>
  </si>
  <si>
    <t xml:space="preserve">देवराज जैशी  </t>
  </si>
  <si>
    <t>O039345</t>
  </si>
  <si>
    <t>Lamatola Uchha Ma V,Lamatola 5,Lamatola , BAJHANG</t>
  </si>
  <si>
    <t xml:space="preserve">चन्दा कुमार उपाध्याय  </t>
  </si>
  <si>
    <t>O039258</t>
  </si>
  <si>
    <t>Bhairab Pra V,Hemantabada 6,Simal Tolo , BAJHANG</t>
  </si>
  <si>
    <t xml:space="preserve">दीपेन्द्र बहादुर खड्का  </t>
  </si>
  <si>
    <t>O039260</t>
  </si>
  <si>
    <t>Pandu Ma V,Hemantabada 1,Rajkot , BAJHANG</t>
  </si>
  <si>
    <t xml:space="preserve">प्रेम बहादुर बिष्ट  </t>
  </si>
  <si>
    <t xml:space="preserve">चेतना रेग्मी  </t>
  </si>
  <si>
    <t>O044391</t>
  </si>
  <si>
    <t>नव प्रभात प्रा.वि, मष्टामाण्डौ रोल, कालागाउा, 26611</t>
  </si>
  <si>
    <t xml:space="preserve">भवराज पण्डित  </t>
  </si>
  <si>
    <t>O039267</t>
  </si>
  <si>
    <t>Banichour Ma V,Kadel 4,Bannichaur , BAJHANG</t>
  </si>
  <si>
    <t xml:space="preserve">चन्देश्वर लाल कर्ण  </t>
  </si>
  <si>
    <t>O044401</t>
  </si>
  <si>
    <t>नन्दामाता प्रा.वि, नगरदर्ना, 26620</t>
  </si>
  <si>
    <t xml:space="preserve">डबल बहादुर कडायत  </t>
  </si>
  <si>
    <t>O039271</t>
  </si>
  <si>
    <t>Santoshi Pra V,Kadel 5,Sabela , BAJHANG</t>
  </si>
  <si>
    <t xml:space="preserve">हरिचन्द्रा सिंह कार्की  </t>
  </si>
  <si>
    <t>O039276</t>
  </si>
  <si>
    <t>Jana Jagriti Pra V,Kailash 8,Bhandar , BAJHANG</t>
  </si>
  <si>
    <t xml:space="preserve">हिक्मत बहादुर सिंह  </t>
  </si>
  <si>
    <t>O039286</t>
  </si>
  <si>
    <t>Dhaulaun Ni Ma V,Kanda 3,Dhaulan , BAJHANG</t>
  </si>
  <si>
    <t xml:space="preserve">गणेश प्रसाद कोइराला  </t>
  </si>
  <si>
    <t>O039290</t>
  </si>
  <si>
    <t>Dhuli Pra V,Kanda 7,Saingaun , BAJHANG</t>
  </si>
  <si>
    <t xml:space="preserve">कृष्णराज जोशी  </t>
  </si>
  <si>
    <t xml:space="preserve">शेर बहादुर बोहरा  </t>
  </si>
  <si>
    <t>O039291</t>
  </si>
  <si>
    <t>Mahadev Ma V,Kaphalaseri 4,Aathpali , BAJHANG</t>
  </si>
  <si>
    <t xml:space="preserve">जगत बहादुर साउद  </t>
  </si>
  <si>
    <t>O044504</t>
  </si>
  <si>
    <t>निलकण्ठ नि. मा. वि., रामारोशन, 26713</t>
  </si>
  <si>
    <t xml:space="preserve">राम प्रसाद जोशी  </t>
  </si>
  <si>
    <t>O039293</t>
  </si>
  <si>
    <t>Mahadev Pra V,Kaphalaseri 7,Pallaegadi , BAJHANG</t>
  </si>
  <si>
    <t>O039303</t>
  </si>
  <si>
    <t>Saraswati Uchha Ma V,Khiratadi 8,Bijgada , BAJHANG</t>
  </si>
  <si>
    <t xml:space="preserve">प्रेम बहादुर कडायत  </t>
  </si>
  <si>
    <t>O044912</t>
  </si>
  <si>
    <t>दुग्धेश्वर प्रा. वि., थलारा गुगैं, 27083</t>
  </si>
  <si>
    <t xml:space="preserve">मोहन सिं राना  </t>
  </si>
  <si>
    <t>O029237</t>
  </si>
  <si>
    <t>Gorkha Kalika Pra V,Chhipchhipe 9,Majhdthar Lhungrong , TANAHU</t>
  </si>
  <si>
    <t xml:space="preserve">गोविन्द बम  </t>
  </si>
  <si>
    <t>O039336</t>
  </si>
  <si>
    <t>Nera Pra V,Kotdewal 7,Dugri , BAJHANG</t>
  </si>
  <si>
    <t xml:space="preserve">शकुन्तला खड्का  </t>
  </si>
  <si>
    <t>O039339</t>
  </si>
  <si>
    <t>Surma Devi Pra V,Kotdewal 7,Leki , BAJHANG</t>
  </si>
  <si>
    <t xml:space="preserve">राम बहादुर बोहरा  </t>
  </si>
  <si>
    <t>O039350</t>
  </si>
  <si>
    <t>Suryodaya Pra V,Lekhgau 3,Khori , BAJHANG</t>
  </si>
  <si>
    <t xml:space="preserve">राम बहादुर धामी  </t>
  </si>
  <si>
    <t>O039352</t>
  </si>
  <si>
    <t>Majkhori Ma V,Lekhgau 5,Majhkhori , BAJHANG</t>
  </si>
  <si>
    <t xml:space="preserve">मकर बहादुर कठायत  </t>
  </si>
  <si>
    <t xml:space="preserve">दिपेन्द्र बहादुर िंसंह  </t>
  </si>
  <si>
    <t>O039353</t>
  </si>
  <si>
    <t>Bathapali Ni Ma V,Lekhgau 7,Bisaunachaur , BAJHANG</t>
  </si>
  <si>
    <t xml:space="preserve">जयन्ती जोशी  </t>
  </si>
  <si>
    <t>O039358</t>
  </si>
  <si>
    <t>Bal Bikash Ma V,Luyanta 1,Luyanta , BAJHANG</t>
  </si>
  <si>
    <t xml:space="preserve">मकर बहादुर सिंह  </t>
  </si>
  <si>
    <t xml:space="preserve">मोहन ब. सिंह  </t>
  </si>
  <si>
    <t>O039362</t>
  </si>
  <si>
    <t>Namadeu Pra V,Luyanta 9,Sutiya , BAJHANG</t>
  </si>
  <si>
    <t xml:space="preserve">हरि प्रसाद शर्मा  </t>
  </si>
  <si>
    <t>O039394</t>
  </si>
  <si>
    <t>Jana Priya Uchha Ma V,Matela 3,Bagadgaun , BAJHANG</t>
  </si>
  <si>
    <t xml:space="preserve">प्रयागराज धामी  </t>
  </si>
  <si>
    <t>O039399</t>
  </si>
  <si>
    <t>Namadev Ni Ma V,Maulali 4,Rakrel , BAJHANG</t>
  </si>
  <si>
    <t xml:space="preserve">नवराज धामी  </t>
  </si>
  <si>
    <t xml:space="preserve">चन्द्र प्रसाद जोशी  </t>
  </si>
  <si>
    <t>O044950</t>
  </si>
  <si>
    <t>नवादेव प्रा. वि., भलोन, ३, रौनपसेला,, 27117</t>
  </si>
  <si>
    <t xml:space="preserve">भुवन चन्द्र जैशी  </t>
  </si>
  <si>
    <t>O039402</t>
  </si>
  <si>
    <t>Thalchaur Ma V,Maulali 2,Thalachaur , BAJHANG</t>
  </si>
  <si>
    <t xml:space="preserve">मोहनराज धामी  </t>
  </si>
  <si>
    <t xml:space="preserve">राजेन्द्र बहादुर रोकाया  </t>
  </si>
  <si>
    <t>O039411</t>
  </si>
  <si>
    <t>Kailash Pra V,Melbisauna 2,Lokand , BAJHANG</t>
  </si>
  <si>
    <t xml:space="preserve">अंगिरा प्रसाद जोशी  </t>
  </si>
  <si>
    <t>O039414</t>
  </si>
  <si>
    <t>Siddhi Binayak Pra V,Melbisauna 3,Panalna , BAJHANG</t>
  </si>
  <si>
    <t xml:space="preserve">रोहित प्रकाश जेठारा  </t>
  </si>
  <si>
    <t xml:space="preserve">दल बहादुर रोकाया  </t>
  </si>
  <si>
    <t>O039421</t>
  </si>
  <si>
    <t>Nawa Ratna Pra V,Parakatne 1,Kucha , BAJHANG</t>
  </si>
  <si>
    <t xml:space="preserve">कलक बहादुर विष्ट  </t>
  </si>
  <si>
    <t>O039422</t>
  </si>
  <si>
    <t>Bhuvaneshwori Pra V,Parakatne 5,Thingh , BAJHANG</t>
  </si>
  <si>
    <t xml:space="preserve">धन बहादुर बोहरा  </t>
  </si>
  <si>
    <t>O039426</t>
  </si>
  <si>
    <t>Tribhuwan Ni Ma V,Parakatne 4,Dikala , BAJHANG</t>
  </si>
  <si>
    <t>O039442</t>
  </si>
  <si>
    <t>Durga Ma V,Pipalkot 6,Simali , BAJHANG</t>
  </si>
  <si>
    <t xml:space="preserve">मान बहादुर सिंह  </t>
  </si>
  <si>
    <t>O039447</t>
  </si>
  <si>
    <t>Kafalseri Ni Ma V,Pipalkot 8,Kafalseri , BAJHANG</t>
  </si>
  <si>
    <t xml:space="preserve">दल बहादुर कुरुवर  </t>
  </si>
  <si>
    <t>O035826</t>
  </si>
  <si>
    <t>Janata Uchha Ma V,Marmaparikanda 6,Ragechaur , SALYAN</t>
  </si>
  <si>
    <t xml:space="preserve">रमेश बहादुर सिंह  </t>
  </si>
  <si>
    <t>O039448</t>
  </si>
  <si>
    <t>Durga Bhawani Pra V,Pipalkot 9,Bagali , BAJHANG</t>
  </si>
  <si>
    <t xml:space="preserve">चोकलाल रेग्मी  </t>
  </si>
  <si>
    <t>O039456</t>
  </si>
  <si>
    <t>Garjepani Uchha Ma V,Rayal 1,Rayal , BAJHANG</t>
  </si>
  <si>
    <t xml:space="preserve">प्रेम बहादुर जेठारा  </t>
  </si>
  <si>
    <t>O039466</t>
  </si>
  <si>
    <t>Himalaya Pra V,Rilu 3,Thakunna , BAJHANG</t>
  </si>
  <si>
    <t xml:space="preserve">कृष्ण बहादुर रोकाया  </t>
  </si>
  <si>
    <t>O039467</t>
  </si>
  <si>
    <t>Rilu Chaur Ma V,Rilu 5,Rokayabada , BAJHANG</t>
  </si>
  <si>
    <t xml:space="preserve">गौरीशंकर जोशी  </t>
  </si>
  <si>
    <t>O039473</t>
  </si>
  <si>
    <t>Jalpa Ma V,Rithapata 6,Rithapata , BAJHANG</t>
  </si>
  <si>
    <t xml:space="preserve">गजेन्द्र बहादुर कठायत  </t>
  </si>
  <si>
    <t xml:space="preserve">बहादुर बुढा  </t>
  </si>
  <si>
    <t>O039480</t>
  </si>
  <si>
    <t>Jana Sahayog Pra V,Sainpasela 5,Gauragaun , BAJHANG</t>
  </si>
  <si>
    <t xml:space="preserve">डबल बहादुर रोकाया  </t>
  </si>
  <si>
    <t xml:space="preserve">जगत बहादुर चलाउने  </t>
  </si>
  <si>
    <t xml:space="preserve">ऐन बहादुर सिंह  </t>
  </si>
  <si>
    <t>O039482</t>
  </si>
  <si>
    <t>Suryodaya Ma V,Sainpasela 7,Tallo Chuwawan , BAJHANG</t>
  </si>
  <si>
    <t xml:space="preserve">कलक चलाउने  </t>
  </si>
  <si>
    <t>O039483</t>
  </si>
  <si>
    <t>Mahadev Pra V,Sainpasela 1,Saijnpasela , BAJHANG</t>
  </si>
  <si>
    <t xml:space="preserve">प्रभाखर जोशी  </t>
  </si>
  <si>
    <t>O039489</t>
  </si>
  <si>
    <t>Sunipipal Chour Ma V,Subeda 3,Subeda , BAJHANG</t>
  </si>
  <si>
    <t xml:space="preserve">देवराज हमाल  </t>
  </si>
  <si>
    <t>O039494</t>
  </si>
  <si>
    <t>Chandra Dev Pra V,Sunikot 9,Gothichaur , BAJHANG</t>
  </si>
  <si>
    <t xml:space="preserve">सिद्धराज जोशी  </t>
  </si>
  <si>
    <t>O039505</t>
  </si>
  <si>
    <t>Bhagawati Ni Ma V,Sunkuda 7,Pokhari , BAJHANG</t>
  </si>
  <si>
    <t xml:space="preserve">मान बहादुर बिष्ट  </t>
  </si>
  <si>
    <t xml:space="preserve">जय बहादुर खड्का  </t>
  </si>
  <si>
    <t>O039518</t>
  </si>
  <si>
    <t>Mahadev Uchha Ma V,Syandi 3,Lami Syandi , BAJHANG</t>
  </si>
  <si>
    <t xml:space="preserve">राम सिंह बोहरा  </t>
  </si>
  <si>
    <t>O039519</t>
  </si>
  <si>
    <t>Ratna Pra V,Syandi 4,Kushina , BAJHANG</t>
  </si>
  <si>
    <t>O039520</t>
  </si>
  <si>
    <t>Maheshwor Pra V,Syandi 8,Bharabhid , BAJHANG</t>
  </si>
  <si>
    <t xml:space="preserve">खगेन्द्र मिश्र  </t>
  </si>
  <si>
    <t>O044052</t>
  </si>
  <si>
    <t>चौधारी उ. मा. वि. जुजी, ७,, 26306</t>
  </si>
  <si>
    <t xml:space="preserve">सुरेन्द्र बहादुर सिंह  </t>
  </si>
  <si>
    <t xml:space="preserve">जय बहादुर धामी  </t>
  </si>
  <si>
    <t>O044537</t>
  </si>
  <si>
    <t>महेन्द्र नि. मा. वि., बटुलसेरा, पिपलकोट, बुङ्गल, हापेखोला, 26743</t>
  </si>
  <si>
    <t>O044896</t>
  </si>
  <si>
    <t>सुर्योदय प्रा. वि., कोदारीबगर,, 27069</t>
  </si>
  <si>
    <t xml:space="preserve">कृष्णराज उपाध्याय  </t>
  </si>
  <si>
    <t>O044898</t>
  </si>
  <si>
    <t>नमादेउ मा. वि., डांफ्रु, रायल,, 27070</t>
  </si>
  <si>
    <t xml:space="preserve">पूर्ण बहादुर बम्म  </t>
  </si>
  <si>
    <t xml:space="preserve">बालकृष्ण के.सी.  </t>
  </si>
  <si>
    <t>O035874</t>
  </si>
  <si>
    <t>Jana Kalyan Pra V,Sejawaltakura 3,Tallo Marke , SALYAN</t>
  </si>
  <si>
    <t xml:space="preserve">मीना चन्द  </t>
  </si>
  <si>
    <t>O044900</t>
  </si>
  <si>
    <t>सुर्मा देवी प्रा. वि., दमदर,, 27072</t>
  </si>
  <si>
    <t xml:space="preserve">दीपक कुमार खड्का  </t>
  </si>
  <si>
    <t>O044904</t>
  </si>
  <si>
    <t>घचाया मा. वि., कोटदेवल,, 27076</t>
  </si>
  <si>
    <t xml:space="preserve">नरेन्द्र बहादुर सिंह  </t>
  </si>
  <si>
    <t>O039320</t>
  </si>
  <si>
    <t>Shaileshwori Pra V,Koiralakot 8,Devsthali , BAJHANG</t>
  </si>
  <si>
    <t>O044916</t>
  </si>
  <si>
    <t>कालिका प्रा. वि., काठखेल जुजी,, 27087</t>
  </si>
  <si>
    <t xml:space="preserve">गणेश बहादुर रावल  </t>
  </si>
  <si>
    <t xml:space="preserve">शिव पसाद बुढा  </t>
  </si>
  <si>
    <t>O044932</t>
  </si>
  <si>
    <t>द्धारीकानाथ प्रा. वि., द्धारी,, 27100</t>
  </si>
  <si>
    <t xml:space="preserve">देव बहादुर महर  </t>
  </si>
  <si>
    <t>O044934</t>
  </si>
  <si>
    <t>हरिश्चन्द्र नि. मा. वि., जुगेपानी, बुङ्गल,, 27102</t>
  </si>
  <si>
    <t xml:space="preserve">जयलाल बोहरा  </t>
  </si>
  <si>
    <t xml:space="preserve">धर्मराज जोशी  </t>
  </si>
  <si>
    <t xml:space="preserve">दिल्लीराज शर्मा भट्ट  </t>
  </si>
  <si>
    <t>O044978</t>
  </si>
  <si>
    <t>कालिका प्रा.वि, विस्खेत, थलारा, 27142</t>
  </si>
  <si>
    <t xml:space="preserve">सुरेन्द्र राज जोशी  </t>
  </si>
  <si>
    <t xml:space="preserve">यमुना भण्डारी  </t>
  </si>
  <si>
    <t>O039961</t>
  </si>
  <si>
    <t>Rampur Uchha Ma V,Chhatiwan 4,Budar , DOTI</t>
  </si>
  <si>
    <t xml:space="preserve">मोहन बहादुर खड्का  </t>
  </si>
  <si>
    <t>O039969</t>
  </si>
  <si>
    <t>Janata Janardan Ma V,Daud 1,Bhalma , DOTI</t>
  </si>
  <si>
    <t xml:space="preserve">शेर बहादुर शाही  </t>
  </si>
  <si>
    <t>O039941</t>
  </si>
  <si>
    <t>Chhatreshwor Ni Ma V,Bhumirajmadau 9,Phaledi , DOTI</t>
  </si>
  <si>
    <t xml:space="preserve">गोरख बहादुर सिंह  </t>
  </si>
  <si>
    <t>O044915</t>
  </si>
  <si>
    <t>जन जागृति प्रा. वि., कैलाश भण्डार,, 27086</t>
  </si>
  <si>
    <t xml:space="preserve">यशोदा सिंह  </t>
  </si>
  <si>
    <t>O039242</t>
  </si>
  <si>
    <t>Kedar Uchha Ma V,Deulikot 1,Deulikot , BAJHANG</t>
  </si>
  <si>
    <t xml:space="preserve">गीता जोशी  </t>
  </si>
  <si>
    <t>O040010</t>
  </si>
  <si>
    <t>Padma Public Ma V,Dipayal Silgadhi N.P 2,Shaileshwori , DOTI</t>
  </si>
  <si>
    <t xml:space="preserve">हेमराज जोशी  </t>
  </si>
  <si>
    <t xml:space="preserve">महेन्द्र बहादुर खड्का  </t>
  </si>
  <si>
    <t>O050700</t>
  </si>
  <si>
    <t>Pra V Sagarnath,Bhaktipur 3,Sagarnath, 6272</t>
  </si>
  <si>
    <t xml:space="preserve">बिक्रम बहादुर थापा  </t>
  </si>
  <si>
    <t>O039151</t>
  </si>
  <si>
    <t>Banimasta Pra V,Byasi 2,Danna , BAJHANG</t>
  </si>
  <si>
    <t xml:space="preserve">तेजनारायण यादव  </t>
  </si>
  <si>
    <t>O040076</t>
  </si>
  <si>
    <t>Kedareshwor Ma V,Kapalleki 6,Kapalleki , DOTI</t>
  </si>
  <si>
    <t xml:space="preserve">शिव कुमार यादव  </t>
  </si>
  <si>
    <t>O040082</t>
  </si>
  <si>
    <t>Saraswati Pra V,Kedar Akhada 9,Kipala , DOTI</t>
  </si>
  <si>
    <t xml:space="preserve">कुमुद कुमार  यादव यादव  </t>
  </si>
  <si>
    <t>O040089</t>
  </si>
  <si>
    <t>Devi Ma V,Khatiwada 6,Khatiwada , DOTI</t>
  </si>
  <si>
    <t xml:space="preserve">हर्क बहादुर धामी  </t>
  </si>
  <si>
    <t>O039309</t>
  </si>
  <si>
    <t>Ratna Ma V,Khiratadi 7,Khollem , BAJHANG</t>
  </si>
  <si>
    <t xml:space="preserve">पदम बहादुर रोकाया  </t>
  </si>
  <si>
    <t xml:space="preserve">लक्ष्मण बहादुर खड्का  </t>
  </si>
  <si>
    <t xml:space="preserve">भुमिनन्द अवस्थी  </t>
  </si>
  <si>
    <t>O040120</t>
  </si>
  <si>
    <t>Masta Pra V,Latamandau 7,Boharagaun , DOTI</t>
  </si>
  <si>
    <t xml:space="preserve">मान बहादुर बुढाथोकी  </t>
  </si>
  <si>
    <t>O035915</t>
  </si>
  <si>
    <t>Shiva Pra V,Syanikhal 9,Muldada , SALYAN</t>
  </si>
  <si>
    <t xml:space="preserve">चक्र बहादुर बोहरा  </t>
  </si>
  <si>
    <t>O040148</t>
  </si>
  <si>
    <t>Shivaji Ma V,Mannakapadi 8,Bhujyali , DOTI</t>
  </si>
  <si>
    <t xml:space="preserve">नारायण ठाकुर  </t>
  </si>
  <si>
    <t xml:space="preserve">धर्मदेव फुलारा  </t>
  </si>
  <si>
    <t>O040179</t>
  </si>
  <si>
    <t>Saraswati Ma V,Pachanali 3,Chudi , DOTI</t>
  </si>
  <si>
    <t xml:space="preserve">भुवनचन्द्र जोशी  </t>
  </si>
  <si>
    <t xml:space="preserve">तेज बहादुरका कार्की  </t>
  </si>
  <si>
    <t>O040231</t>
  </si>
  <si>
    <t>Rameshwor Pra V,Tikhatar 4,Ganeshkada Okarekhan , DOTI</t>
  </si>
  <si>
    <t xml:space="preserve">गोमा देवी बम (बुढाथोकी)  </t>
  </si>
  <si>
    <t xml:space="preserve">किरण प्रसाद श्रेष्ठ  </t>
  </si>
  <si>
    <t>O040243</t>
  </si>
  <si>
    <t>Barahi Devi Ni Ma V,Wagalek 7,Wagalek , DOTI</t>
  </si>
  <si>
    <t>O040244</t>
  </si>
  <si>
    <t>Netreshwori Ni Ma V,Wagalek 2,Kudasain , DOTI</t>
  </si>
  <si>
    <t xml:space="preserve">धन बहादुर खड्का  </t>
  </si>
  <si>
    <t>O044645</t>
  </si>
  <si>
    <t>शाजेन्द्रेश्वर मा.वि. फूलौट खिरसैन ३, 26840</t>
  </si>
  <si>
    <t>O045056</t>
  </si>
  <si>
    <t>भागेश्वर प्रा. वि., चवला, गैरागाऊ,, 27212</t>
  </si>
  <si>
    <t xml:space="preserve">लोकराज जोशी  </t>
  </si>
  <si>
    <t xml:space="preserve">डिल्लीराज भट्ट  </t>
  </si>
  <si>
    <t>O045059</t>
  </si>
  <si>
    <t>कालिका नि. मा. वि., छेडा, ८, बर्छैन,, 27215</t>
  </si>
  <si>
    <t xml:space="preserve">मोहन बहादुर सिंह  </t>
  </si>
  <si>
    <t xml:space="preserve">महेन्द्र प्रसाद अवस्थी  </t>
  </si>
  <si>
    <t>O040276</t>
  </si>
  <si>
    <t>Ni Ma V Bichaipur,Basauti 5,Bichaipur , KAILALI</t>
  </si>
  <si>
    <t xml:space="preserve">राजकुमार चौधरी  </t>
  </si>
  <si>
    <t>O040292</t>
  </si>
  <si>
    <t>Bp Smriti Pra V,Boniya 9,Ghaila , KAILALI</t>
  </si>
  <si>
    <t xml:space="preserve">नैन बहादुर शाही  </t>
  </si>
  <si>
    <t>O040298</t>
  </si>
  <si>
    <t>Rastriya Ni Ma V,Chauha 5,Chauha Gapka , KAILALI</t>
  </si>
  <si>
    <t>O040066</t>
  </si>
  <si>
    <t>Sarada Ma V,Kalikasthan 8,Moua , DOTI</t>
  </si>
  <si>
    <t xml:space="preserve">महेन्द्रबहादुर बाग  </t>
  </si>
  <si>
    <t xml:space="preserve">गोविन्द बुढा  </t>
  </si>
  <si>
    <t>O040313</t>
  </si>
  <si>
    <t>Malika Uchha Ma V,Chaumala 2,Chaumala , KAILALI</t>
  </si>
  <si>
    <t xml:space="preserve">शान्ती नेपाली  </t>
  </si>
  <si>
    <t>O040321</t>
  </si>
  <si>
    <t>Kalika Pra V,Dansinhapur 3,Chugurdi Karmidadha , KAILALI</t>
  </si>
  <si>
    <t xml:space="preserve">राजनारायण मण्डल  </t>
  </si>
  <si>
    <t xml:space="preserve">मनोज कुमार झा  </t>
  </si>
  <si>
    <t xml:space="preserve">जयप्रकाश मिश्र  </t>
  </si>
  <si>
    <t>O040337</t>
  </si>
  <si>
    <t>Bp Smriti Pra V,Dhangadhi N.P. 10,Dhyoughat , KAILALI</t>
  </si>
  <si>
    <t xml:space="preserve">रामचन्द्र मंडल  </t>
  </si>
  <si>
    <t>O050077</t>
  </si>
  <si>
    <t>Tribhuwan Adarsha Ma V,Bindhi 6,Bindhi, 5711</t>
  </si>
  <si>
    <t xml:space="preserve">नरेन्द्र ठाकुर  </t>
  </si>
  <si>
    <t xml:space="preserve">गोविन्दी धामी  </t>
  </si>
  <si>
    <t>O041748</t>
  </si>
  <si>
    <t>Saraswati Ni Ma V,Bhagabati 5,Shelichama , DARCHULA</t>
  </si>
  <si>
    <t xml:space="preserve">हेमराज भट्ट  </t>
  </si>
  <si>
    <t>O040353</t>
  </si>
  <si>
    <t>Janata Ni Ma V,Dhangadhi N.P. 13,Kailali Gaun , KAILALI</t>
  </si>
  <si>
    <t xml:space="preserve">नरेश भट्ट  </t>
  </si>
  <si>
    <t>O041795</t>
  </si>
  <si>
    <t>Jagan Nath Pra V,Dethala 8,Luita , DARCHULA</t>
  </si>
  <si>
    <t xml:space="preserve">धनसिंह रैखोला  </t>
  </si>
  <si>
    <t>O041799</t>
  </si>
  <si>
    <t>Malika Arjun Pra V,Dhap 5,Dhap , DARCHULA</t>
  </si>
  <si>
    <t>O040362</t>
  </si>
  <si>
    <t>Trinagar Uchha Ma V,Dhangadhi N.P. 1,Dhangadhi , KAILALI</t>
  </si>
  <si>
    <t xml:space="preserve">तारादत्त पाण्डेय  </t>
  </si>
  <si>
    <t xml:space="preserve">विद्यासागर लाल कर्ण  </t>
  </si>
  <si>
    <t xml:space="preserve">दर्पानसिंह कार्की  </t>
  </si>
  <si>
    <t>O041810</t>
  </si>
  <si>
    <t>Bhagawati Pra V,Dhari 3,Pokshe , DARCHULA</t>
  </si>
  <si>
    <t xml:space="preserve">ललितसिंह कार्की  </t>
  </si>
  <si>
    <t xml:space="preserve">विश्वनाथ साह  </t>
  </si>
  <si>
    <t>O040380</t>
  </si>
  <si>
    <t>Aparampar Pra V,Gadariya 6,Banauli , KAILALI</t>
  </si>
  <si>
    <t xml:space="preserve">वंशीधर विष्ट  </t>
  </si>
  <si>
    <t>O041851</t>
  </si>
  <si>
    <t>Gokuleshwor Uchha Ma V,Gokuleswor 4,Gokule , DARCHULA</t>
  </si>
  <si>
    <t xml:space="preserve">घनश्याम ओझा  </t>
  </si>
  <si>
    <t>O040390</t>
  </si>
  <si>
    <t>Bhageshwor Pra V,Geta 6,Bijaura , KAILALI</t>
  </si>
  <si>
    <t xml:space="preserve">तेजराज भट्ट  </t>
  </si>
  <si>
    <t>O040396</t>
  </si>
  <si>
    <t>Saraswati Ma V,Godawari 4,Olani Gaida , KAILALI</t>
  </si>
  <si>
    <t xml:space="preserve">प्रेमराज अवस्थी  </t>
  </si>
  <si>
    <t xml:space="preserve">बिन्देश्वर महतो  </t>
  </si>
  <si>
    <t>O040406</t>
  </si>
  <si>
    <t>Gwash Samaiji Pra V,Godawari 9,Chap , KAILALI</t>
  </si>
  <si>
    <t xml:space="preserve">बहादुर सिंह कुंवर  </t>
  </si>
  <si>
    <t>O040410</t>
  </si>
  <si>
    <t>Laxmi Ni Ma V,Godawari 8,Budhitola , KAILALI</t>
  </si>
  <si>
    <t xml:space="preserve">बिन्देश्वर प्रसाद साह  </t>
  </si>
  <si>
    <t>O040505</t>
  </si>
  <si>
    <t>Rastriya Pra V,Mohanyal 7,Rajma , KAILALI</t>
  </si>
  <si>
    <t xml:space="preserve">डिल्लीराज जोशी  </t>
  </si>
  <si>
    <t>O040496</t>
  </si>
  <si>
    <t>Sunpal Pancha Ni Ma V,Masuriya 2,Indrapur , KAILALI</t>
  </si>
  <si>
    <t xml:space="preserve">बेद प्रसाद जोशी  </t>
  </si>
  <si>
    <t xml:space="preserve">राजेश्वर प्रसाद चौधरी  </t>
  </si>
  <si>
    <t>O040484</t>
  </si>
  <si>
    <t>Ghanteshwor Pra V,Malakheti 4,Khamaura , KAILALI</t>
  </si>
  <si>
    <t xml:space="preserve">लक्ष्मेश्वर मंडल  </t>
  </si>
  <si>
    <t>O050098</t>
  </si>
  <si>
    <t>S N R J Ma V,Dhabouli 2,Dhabauli Taratole, 5730</t>
  </si>
  <si>
    <t xml:space="preserve">जगदीश यादव  </t>
  </si>
  <si>
    <t xml:space="preserve">फुलगेन यादव  </t>
  </si>
  <si>
    <t xml:space="preserve">कमलेश कुमार मल्ल  </t>
  </si>
  <si>
    <t>O040481</t>
  </si>
  <si>
    <t>Ni Ma V Baskota,Malakheti 9,Baskota , KAILALI</t>
  </si>
  <si>
    <t xml:space="preserve">नन्दा जोशी  </t>
  </si>
  <si>
    <t xml:space="preserve">कान्ती भट्ट  </t>
  </si>
  <si>
    <t>O045985</t>
  </si>
  <si>
    <t>राष्टिय माध्यमिक विद्यालय, मालाखेती ९, बासकोटा, कैलाली, 28049</t>
  </si>
  <si>
    <t xml:space="preserve">निर्मला कर्ण  </t>
  </si>
  <si>
    <t xml:space="preserve">पृथ्वीराज रावत  </t>
  </si>
  <si>
    <t>O040516</t>
  </si>
  <si>
    <t>Rastriya Pra V,Munuwa 8,Golauri , KAILALI</t>
  </si>
  <si>
    <t xml:space="preserve">मोहन सिंह भण्डारी  </t>
  </si>
  <si>
    <t>O040520</t>
  </si>
  <si>
    <t>Jana Jyoti Pra V,Narayanpur 1,Bharatpur , KAILALI</t>
  </si>
  <si>
    <t xml:space="preserve">नरहरी प्रसाद शर्मा  </t>
  </si>
  <si>
    <t>O040459</t>
  </si>
  <si>
    <t>Basnet Pra V,Khairala 3,Garva , KAILALI</t>
  </si>
  <si>
    <t xml:space="preserve">हरिकृष्ण जोशी  </t>
  </si>
  <si>
    <t>O040369</t>
  </si>
  <si>
    <t>Narayan Pra V,Dododhara 5,Baluba , KAILALI</t>
  </si>
  <si>
    <t>O040472</t>
  </si>
  <si>
    <t>Ganesh Man Pra V,Lalbojhi 1,Ganeshpur , KAILALI</t>
  </si>
  <si>
    <t xml:space="preserve">क्षेत्र बहादुर साउरुद  </t>
  </si>
  <si>
    <t>O040526</t>
  </si>
  <si>
    <t>Bhagawati Pra V,Nigali 4,Sayal , KAILALI</t>
  </si>
  <si>
    <t xml:space="preserve">विकाश प्रसाद जोशी  </t>
  </si>
  <si>
    <t>O045146</t>
  </si>
  <si>
    <t>समैजी नि. मा. वि., नमुना, २, जुडपानी,, 27294</t>
  </si>
  <si>
    <t xml:space="preserve">गोविन्द ओझा  </t>
  </si>
  <si>
    <t>O040532</t>
  </si>
  <si>
    <t>Bhairab Ma V,Nigali 2,Alaad , KAILALI</t>
  </si>
  <si>
    <t xml:space="preserve">राम बहादुर रावत  </t>
  </si>
  <si>
    <t>O040542</t>
  </si>
  <si>
    <t>Pahalman Singh Memorial Ma V,Pahalmanpur 5,Ambasa , KAILALI</t>
  </si>
  <si>
    <t xml:space="preserve">छविलाल ज्ञवाली  </t>
  </si>
  <si>
    <t>O040544</t>
  </si>
  <si>
    <t>Janata Pra V,Pahalmanpur 6,Tappa , KAILALI</t>
  </si>
  <si>
    <t xml:space="preserve">रामचन्द्र कापडी  </t>
  </si>
  <si>
    <t xml:space="preserve">महाविर सिंह जुहारी  </t>
  </si>
  <si>
    <t>O041878</t>
  </si>
  <si>
    <t>Gaurilmandu Ma V,Hikila 8,Hikila , DARCHULA</t>
  </si>
  <si>
    <t>O040551</t>
  </si>
  <si>
    <t>Mahendra Ni Ma V,Pandaun 9,Kolthadi , KAILALI</t>
  </si>
  <si>
    <t xml:space="preserve">कमल बहादुर देवकोटा  </t>
  </si>
  <si>
    <t xml:space="preserve">हस्त बहादुर तरामी मगर  </t>
  </si>
  <si>
    <t>O040555</t>
  </si>
  <si>
    <t>Ghodalanga Pra V,Pandaun 4,Kunthapani , KAILALI</t>
  </si>
  <si>
    <t xml:space="preserve">राम प्रवेश सिंह  </t>
  </si>
  <si>
    <t>O044307</t>
  </si>
  <si>
    <t>हिमाली जनता नि. मा. वि., हिमालीवास, ८, लक्ष्मीनियां,, 26536</t>
  </si>
  <si>
    <t xml:space="preserve">बासुदेव साह  </t>
  </si>
  <si>
    <t>O040563</t>
  </si>
  <si>
    <t>Arunodaya Uchha Ma V,Pathariya 8,Khairiphat , KAILALI</t>
  </si>
  <si>
    <t xml:space="preserve">सुरेशनन्द भट्ट  </t>
  </si>
  <si>
    <t xml:space="preserve">दानसिंह विश्वकर्मा  </t>
  </si>
  <si>
    <t>O040567</t>
  </si>
  <si>
    <t>Himalaya Ni Ma V,Pathariya 9,Amarawati , KAILALI</t>
  </si>
  <si>
    <t xml:space="preserve">कन्चन बोहरा  </t>
  </si>
  <si>
    <t>O041986</t>
  </si>
  <si>
    <t>Ranisthan Pra V,Rapla 5,Mal , DARCHULA</t>
  </si>
  <si>
    <t xml:space="preserve">दुर्गा प्रसाद भण्डारी  </t>
  </si>
  <si>
    <t>O040577</t>
  </si>
  <si>
    <t>Indrodaya Pra V,Phulwari 4, , KAILALI</t>
  </si>
  <si>
    <t xml:space="preserve">रामसिंह विष्ट  </t>
  </si>
  <si>
    <t>O045154</t>
  </si>
  <si>
    <t>ब्रह्मस्थान नि.मा.वि, धौलाकोट २, डोकट, 27300</t>
  </si>
  <si>
    <t xml:space="preserve">नरपति पाण्डे  </t>
  </si>
  <si>
    <t>O040578</t>
  </si>
  <si>
    <t>Khaptadi Ni Ma V,Phulwari 6,F Gaun Sitabandi , KAILALI</t>
  </si>
  <si>
    <t xml:space="preserve">शान्ति अधिकारी  </t>
  </si>
  <si>
    <t>O040580</t>
  </si>
  <si>
    <t>Siddhartha Ni Ma V,Phulwari 7,Gautam Basti , KAILALI</t>
  </si>
  <si>
    <t xml:space="preserve">लक्ष्मीदत्त बडु  </t>
  </si>
  <si>
    <t>O041977</t>
  </si>
  <si>
    <t>Bhawani Pra V,Pipalchauri 3,Bhanggnadi , DARCHULA</t>
  </si>
  <si>
    <t xml:space="preserve">टेकराज जोशी  </t>
  </si>
  <si>
    <t>O040616</t>
  </si>
  <si>
    <t>Masani Pra V,Sadepani 4,Chittalpur , KAILALI</t>
  </si>
  <si>
    <t xml:space="preserve">कृष्णा जोशी  </t>
  </si>
  <si>
    <t>O040280</t>
  </si>
  <si>
    <t>Saraswati Ma V,Beladevipur 2,Sehari , KAILALI</t>
  </si>
  <si>
    <t xml:space="preserve">मान बहादुर साउद  </t>
  </si>
  <si>
    <t>O040633</t>
  </si>
  <si>
    <t>Bhagawati Ni Ma V,Sahajpur 5,Kote Dhungane , KAILALI</t>
  </si>
  <si>
    <t xml:space="preserve">इन्दु जोशी  </t>
  </si>
  <si>
    <t>O053750</t>
  </si>
  <si>
    <t>Adarsha Kanya Niketan Uchha Ma V,Lalitpur N.P. 11,Mangal Bazar, 9017</t>
  </si>
  <si>
    <t xml:space="preserve">देवचन्द्र यादव  </t>
  </si>
  <si>
    <t>O040641</t>
  </si>
  <si>
    <t>Sukra Ma V,Sahajpur 2,Khani Danda , KAILALI</t>
  </si>
  <si>
    <t xml:space="preserve">यज्ञराज भट्ट  </t>
  </si>
  <si>
    <t>O040651</t>
  </si>
  <si>
    <t>Sarada Ma V,Sreepur 8,Shreepur , KAILALI</t>
  </si>
  <si>
    <t xml:space="preserve">धर्मराज शर्मा  </t>
  </si>
  <si>
    <t>O040663</t>
  </si>
  <si>
    <t>Pra V Sallari,Sugarkhal 2,Sallari , KAILALI</t>
  </si>
  <si>
    <t xml:space="preserve">राम लौटन चौधरी  </t>
  </si>
  <si>
    <t>O040680</t>
  </si>
  <si>
    <t>Saraswati Ma V,Thapapur 7,Nawalpur , KAILALI</t>
  </si>
  <si>
    <t xml:space="preserve">दिल प्रसाद भट्ट  </t>
  </si>
  <si>
    <t xml:space="preserve">शान्ति नेपाली  </t>
  </si>
  <si>
    <t>O040684</t>
  </si>
  <si>
    <t>Jana Jyoti Ni Ma V,Tikapur N.P. 9,Jyoytinagar , KAILALI</t>
  </si>
  <si>
    <t xml:space="preserve">धिरकसिंह भाट  </t>
  </si>
  <si>
    <t>O042006</t>
  </si>
  <si>
    <t>Bal Kalyan Pra V,Sankarpur 6,Thakatoli , DARCHULA</t>
  </si>
  <si>
    <t xml:space="preserve">प्रेम सिंह तिरूवा  </t>
  </si>
  <si>
    <t>O040689</t>
  </si>
  <si>
    <t>Kalika Pra V,Tikapur N.P. 8,Rajipur , KAILALI</t>
  </si>
  <si>
    <t xml:space="preserve">पाटु कुमार बिष्ट  </t>
  </si>
  <si>
    <t>O040698</t>
  </si>
  <si>
    <t>Jana Jagriti Ma V,Tikapur N.P. 8,Sitapur , KAILALI</t>
  </si>
  <si>
    <t xml:space="preserve">दुतराम चौधरी  </t>
  </si>
  <si>
    <t>O040704</t>
  </si>
  <si>
    <t>Saraswati Ni Ma V,Udasipur 1,Udasipur , KAILALI</t>
  </si>
  <si>
    <t xml:space="preserve">खडक बहादुर शाही  </t>
  </si>
  <si>
    <t>O040717</t>
  </si>
  <si>
    <t>Behada Baba Ma V,Urma 5,Shivanagar , KAILALI</t>
  </si>
  <si>
    <t xml:space="preserve">पतिराम सोब  </t>
  </si>
  <si>
    <t xml:space="preserve">भीखारी सदा  </t>
  </si>
  <si>
    <t xml:space="preserve">कृष्णसिंह जोशी  </t>
  </si>
  <si>
    <t>O041476</t>
  </si>
  <si>
    <t>Pragati Pra V,Kulau 1,Dwari , BAITADI</t>
  </si>
  <si>
    <t xml:space="preserve">दीर्घराज ओझा  </t>
  </si>
  <si>
    <t>O044254</t>
  </si>
  <si>
    <t>सरस्वती नि. मा. वि., ध. न. पा. ७, मनिहरा, 26489</t>
  </si>
  <si>
    <t xml:space="preserve">अम्बिका दहाल  </t>
  </si>
  <si>
    <t xml:space="preserve">लक्ष्मण चौधरी  </t>
  </si>
  <si>
    <t>O044937</t>
  </si>
  <si>
    <t>रा. प्रा. वि., अरूणाफांटा, धनसिंहपुर, २, सूर्यपुर,, 27105</t>
  </si>
  <si>
    <t>O045234</t>
  </si>
  <si>
    <t>नेपाल राष्ट्रिय नि.मा.वि, ग्वानी, 27373</t>
  </si>
  <si>
    <t xml:space="preserve">मीन बहादुर विष्ट  </t>
  </si>
  <si>
    <t>O041252</t>
  </si>
  <si>
    <t>Ne Ra Ma V,Basuling 3,Gwani , BAITADI</t>
  </si>
  <si>
    <t xml:space="preserve">हजारी कु. धामी  </t>
  </si>
  <si>
    <t xml:space="preserve">जय बहादुर गडाल  </t>
  </si>
  <si>
    <t>O041463</t>
  </si>
  <si>
    <t>Mandeshwori Ma V,Kotpetara 3,Dawala , BAITADI</t>
  </si>
  <si>
    <t>O040268</t>
  </si>
  <si>
    <t>Rastriya Uchha Ma V,Baliya 5,Bhotipur , KAILALI</t>
  </si>
  <si>
    <t xml:space="preserve">देवमाया बुढा मगर  </t>
  </si>
  <si>
    <t>O036366</t>
  </si>
  <si>
    <t>Pra V Dhaulagiri,Bageshwori 1,Dhaulagiri , BANKE</t>
  </si>
  <si>
    <t xml:space="preserve">राम आशिष यादव  </t>
  </si>
  <si>
    <t>O028492</t>
  </si>
  <si>
    <t>Himalaya Ma V,Saurpani 4,Saurpani , GORKHA</t>
  </si>
  <si>
    <t xml:space="preserve">टीकाराम जोशी  </t>
  </si>
  <si>
    <t>O044573</t>
  </si>
  <si>
    <t>दिपेन्द्र उ. मा. वि., हसुलिया, ९,, 26776</t>
  </si>
  <si>
    <t>O050156</t>
  </si>
  <si>
    <t>Pra V Harbada,Hatthipur Harawara 4,Harbara, 5783</t>
  </si>
  <si>
    <t xml:space="preserve">बिशेश्वर प्रसाद भट्ट  </t>
  </si>
  <si>
    <t>O044939</t>
  </si>
  <si>
    <t>शंकर प्रा. वि., शिवरामपुर, मालाखेती, ५,, 27107</t>
  </si>
  <si>
    <t xml:space="preserve">दुलिचन्द्र महतो  </t>
  </si>
  <si>
    <t>O045142</t>
  </si>
  <si>
    <t>रा. प्रा. वि., गोलौरी, मुनुवा,, 27290</t>
  </si>
  <si>
    <t xml:space="preserve">रामाशिष पंडित  </t>
  </si>
  <si>
    <t xml:space="preserve">राजेन्द्र प्रसाद ढङ्गना  </t>
  </si>
  <si>
    <t>O042574</t>
  </si>
  <si>
    <t>Jana Prakash aa.vi. purbakhola 02 jalpa palpa</t>
  </si>
  <si>
    <t xml:space="preserve">हेमन्ती ऐर  </t>
  </si>
  <si>
    <t>O041295</t>
  </si>
  <si>
    <t>Shankarpur Pra V,Chaukham 7,Chaukham , BAITADI</t>
  </si>
  <si>
    <t xml:space="preserve">नरेन्द्रसिंह रावल  </t>
  </si>
  <si>
    <t>O041302</t>
  </si>
  <si>
    <t>Birendra Uchha Ma V,Dasharathchanda N.P. 1,Shahilek , BAITADI</t>
  </si>
  <si>
    <t xml:space="preserve">राधा भण्डारी  </t>
  </si>
  <si>
    <t xml:space="preserve">लोकेन्द्र बहादुर चन्द  </t>
  </si>
  <si>
    <t xml:space="preserve">विशन दत्त भट्ट  </t>
  </si>
  <si>
    <t>O041306</t>
  </si>
  <si>
    <t>Jagadamba Uchha Ma V,Dasharathchanda N.P. 8,Ranibunga , BAITADI</t>
  </si>
  <si>
    <t xml:space="preserve">नारायण सिंह धामी  </t>
  </si>
  <si>
    <t xml:space="preserve">दुलीचन्द महतो  </t>
  </si>
  <si>
    <t>O041317</t>
  </si>
  <si>
    <t>Shiva Pra V,Dasharathchanda N.P. 9,Dungra , BAITADI</t>
  </si>
  <si>
    <t xml:space="preserve">दुर्गादत्त भट्ट  </t>
  </si>
  <si>
    <t>O041337</t>
  </si>
  <si>
    <t>Jagan Nath Pra V,Dehimandau 8,Hallek , BAITADI</t>
  </si>
  <si>
    <t xml:space="preserve">मनविर सिंह थापा  </t>
  </si>
  <si>
    <t xml:space="preserve">परमानन्द विष्ट  </t>
  </si>
  <si>
    <t>O042016</t>
  </si>
  <si>
    <t>Badipur Ma V,Sharmoli 2,Sharmoli , DARCHULA</t>
  </si>
  <si>
    <t xml:space="preserve">कृष्णदत्त जोशी  </t>
  </si>
  <si>
    <t>O041353</t>
  </si>
  <si>
    <t>Suryapant Pra V,Dhikasintad/sitad 5,Dola , BAITADI</t>
  </si>
  <si>
    <t xml:space="preserve">रघुविर सिंह धामी  </t>
  </si>
  <si>
    <t>O041362</t>
  </si>
  <si>
    <t>Bhuvaneshwor Ni Ma V,Dhungad 4,Kharkot , BAITADI</t>
  </si>
  <si>
    <t xml:space="preserve">प्रमानन्द जोशी  </t>
  </si>
  <si>
    <t>O041363</t>
  </si>
  <si>
    <t>Mahadev Pra V,Dhungad 9,Lambagar , BAITADI</t>
  </si>
  <si>
    <t xml:space="preserve">नारददत्त जोशी  </t>
  </si>
  <si>
    <t>O041381</t>
  </si>
  <si>
    <t>Pra V Barkurali,Durga Bhabani 2,Barkurali , BAITADI</t>
  </si>
  <si>
    <t>O041385</t>
  </si>
  <si>
    <t>Shanti Prakash Ni Ma V,Durgasthan 8,Dhanuan , BAITADI</t>
  </si>
  <si>
    <t xml:space="preserve">सुरेन्द्र सिंह पुजारा  </t>
  </si>
  <si>
    <t xml:space="preserve">रामदत्त भट्ट  </t>
  </si>
  <si>
    <t>O041402</t>
  </si>
  <si>
    <t>Jaipur Ma V,Giregada 5,Jebalkatte , BAITADI</t>
  </si>
  <si>
    <t xml:space="preserve">रूपा भट्ट  </t>
  </si>
  <si>
    <t>O041404</t>
  </si>
  <si>
    <t>Garmeswort Pra V,Giregada 3,Neta , BAITADI</t>
  </si>
  <si>
    <t>O041421</t>
  </si>
  <si>
    <t>Jagadamba Pra V,Gurukhola 4,Kalauna , BAITADI</t>
  </si>
  <si>
    <t xml:space="preserve">विष्णुदत्त  भट्ट भट्ट  </t>
  </si>
  <si>
    <t>O041424</t>
  </si>
  <si>
    <t>Manilek Uchha Ma V,Gurukhola 8,Gurukhola , BAITADI</t>
  </si>
  <si>
    <t xml:space="preserve">गोपालदत्त जोशी  </t>
  </si>
  <si>
    <t xml:space="preserve">अंजु तिवारी  </t>
  </si>
  <si>
    <t>O050176</t>
  </si>
  <si>
    <t>Rajarshi Janak Bal Pra V,Janakpur Nagarpalika 4,Jhulaghar, 5800</t>
  </si>
  <si>
    <t xml:space="preserve">लालसिंह कुंवर  </t>
  </si>
  <si>
    <t>O041435</t>
  </si>
  <si>
    <t>Dileshwori Uchha Ma V,Hat 4,Hat , BAITADI</t>
  </si>
  <si>
    <t xml:space="preserve">राम शमशेर साह  </t>
  </si>
  <si>
    <t>O050180</t>
  </si>
  <si>
    <t>Ram Janaki Pra V,Janakpur Nagarpalika 7,Janakpur Dham, 5804</t>
  </si>
  <si>
    <t xml:space="preserve">शिवदत्त भट्टराई  </t>
  </si>
  <si>
    <t>O041442</t>
  </si>
  <si>
    <t>Udaydev Ma V,Kaipal 6,Kimtoli , BAITADI</t>
  </si>
  <si>
    <t xml:space="preserve">तिलकराज भट्ट  </t>
  </si>
  <si>
    <t>O041150</t>
  </si>
  <si>
    <t>Siddhanath Ni Ma V,Jogbuda 4,Malash , DADELDHURA</t>
  </si>
  <si>
    <t xml:space="preserve">नारयाणसिंह  धामी धामी  </t>
  </si>
  <si>
    <t>O041449</t>
  </si>
  <si>
    <t>Rauleshwor Ma V,Kataujpani 3,Kaphalkot , BAITADI</t>
  </si>
  <si>
    <t xml:space="preserve">मदन बहादुर बम  </t>
  </si>
  <si>
    <t xml:space="preserve">हरसिंह धामी  </t>
  </si>
  <si>
    <t>O041465</t>
  </si>
  <si>
    <t>Bhawanishwori Pra V,Kotpetara 2,Jhale , BAITADI</t>
  </si>
  <si>
    <t xml:space="preserve">इन्द्रसिंह धामी  </t>
  </si>
  <si>
    <t xml:space="preserve">बिनित कुमार ढुंगाना  </t>
  </si>
  <si>
    <t>O050196</t>
  </si>
  <si>
    <t>Ganga Ma V,Kachuri Thera 6,Thera Kachuri, 5819</t>
  </si>
  <si>
    <t xml:space="preserve">मोतिसिंह मंगोला  </t>
  </si>
  <si>
    <t>O041473</t>
  </si>
  <si>
    <t>Kalau Uchha Ma V,Kulau 2,Kulaun , BAITADI</t>
  </si>
  <si>
    <t xml:space="preserve">मगनसिंह जोशी  </t>
  </si>
  <si>
    <t>O041169</t>
  </si>
  <si>
    <t>Birbalbhadra Uchha Ma Vi,Koteli 3,Koteli , DADELDHURA</t>
  </si>
  <si>
    <t xml:space="preserve">भवानी दत्त भट्ट  </t>
  </si>
  <si>
    <t>O041235</t>
  </si>
  <si>
    <t>Jabalpur Ma V,Amchaur 1,Sailoda , BAITADI</t>
  </si>
  <si>
    <t xml:space="preserve">गंगादत्त तिवारी  </t>
  </si>
  <si>
    <t xml:space="preserve">कृष्ण दत्त तिवारी  </t>
  </si>
  <si>
    <t xml:space="preserve">पुष्पा चन्द  </t>
  </si>
  <si>
    <t xml:space="preserve">वसन्ती चन्द  </t>
  </si>
  <si>
    <t xml:space="preserve">डम्बर दत्त कलौनी  </t>
  </si>
  <si>
    <t xml:space="preserve">परमानन्द कलौनी  </t>
  </si>
  <si>
    <t>O041474</t>
  </si>
  <si>
    <t>Someshwor Ni Ma V,Kulau 8,Mad , BAITADI</t>
  </si>
  <si>
    <t xml:space="preserve">गणेश बहादुर कुंवर  </t>
  </si>
  <si>
    <t>O041492</t>
  </si>
  <si>
    <t>Samaigi Pra V,Mahadevsthan 6,Lyati , BAITADI</t>
  </si>
  <si>
    <t xml:space="preserve">हिक्मत बहादुर चन्द  </t>
  </si>
  <si>
    <t>O041504</t>
  </si>
  <si>
    <t>Nagarjun Pra V,Mahakali 4,Bajjwagada , BAITADI</t>
  </si>
  <si>
    <t xml:space="preserve">हरिदत्त भट्ट  </t>
  </si>
  <si>
    <t xml:space="preserve">जोगिन्द्र मेस्तर  </t>
  </si>
  <si>
    <t>O050215</t>
  </si>
  <si>
    <t>Kantir Jha Namuna Ma V,Lohana 2,Babhangama, 5836</t>
  </si>
  <si>
    <t xml:space="preserve">पार्वती गुरूङ  </t>
  </si>
  <si>
    <t>O041038</t>
  </si>
  <si>
    <t>Baijanath Ma V,Amargadhi N.P. 2,Maurada , DADELDHURA</t>
  </si>
  <si>
    <t xml:space="preserve">बुद्धिबल्लभ जोशी  </t>
  </si>
  <si>
    <t>O041348</t>
  </si>
  <si>
    <t>Bhumiraj Pra V,Dhikarim/rim 2,Kumtadi , BAITADI</t>
  </si>
  <si>
    <t xml:space="preserve">कृष्ण बहादुर बोहरा  </t>
  </si>
  <si>
    <t>O041555</t>
  </si>
  <si>
    <t>Bhavanisthan Ni Ma V,Nwadeu 9,Nwala , BAITADI</t>
  </si>
  <si>
    <t xml:space="preserve">आनन्दसिं धामी  </t>
  </si>
  <si>
    <t>O041558</t>
  </si>
  <si>
    <t>Durga Pra V,Nwadeu 9,Bhadisaian , BAITADI</t>
  </si>
  <si>
    <t xml:space="preserve">सुमित्रा थापा  </t>
  </si>
  <si>
    <t>O041047</t>
  </si>
  <si>
    <t>Ashigram Ni Ma V,Ashigram 8,Raunakot , DADELDHURA</t>
  </si>
  <si>
    <t xml:space="preserve">शेर बहादुर बुढाऐर  </t>
  </si>
  <si>
    <t>O041037</t>
  </si>
  <si>
    <t>Bhageshwor Ma V,Amargadhi N.P. 8,Tanatar , DADELDHURA</t>
  </si>
  <si>
    <t xml:space="preserve">हेमराज कपाडी  </t>
  </si>
  <si>
    <t>O041600</t>
  </si>
  <si>
    <t>Durga Uchha Ma V,Rudreswor 2,Simar , BAITADI</t>
  </si>
  <si>
    <t xml:space="preserve">सुरेन्द्र बहादुर राना  </t>
  </si>
  <si>
    <t xml:space="preserve">बिमा बोहरा  </t>
  </si>
  <si>
    <t>O041604</t>
  </si>
  <si>
    <t>Siddhanath Ni Ma V,Rudreswor 6,Naugang , BAITADI</t>
  </si>
  <si>
    <t xml:space="preserve">वलि सिह साउद  </t>
  </si>
  <si>
    <t>O041084</t>
  </si>
  <si>
    <t>Uma Mukteshwor Ni Ma V,Bhageswor 6,Nanigadh , DADELDHURA</t>
  </si>
  <si>
    <t xml:space="preserve">कृष्णदत्त भट्टराई  </t>
  </si>
  <si>
    <t>O041617</t>
  </si>
  <si>
    <t>Janata Pra V,Sakar 9,Pokhari , BAITADI</t>
  </si>
  <si>
    <t>O045990</t>
  </si>
  <si>
    <t>जिल्ला शिक्षा कार्यालय बैतडी, 28053</t>
  </si>
  <si>
    <t xml:space="preserve">राम बहादुर चन्द  </t>
  </si>
  <si>
    <t>O041619</t>
  </si>
  <si>
    <t>Dharmaghar Ma V,Salena 2,Salena , BAITADI</t>
  </si>
  <si>
    <t xml:space="preserve">दुर्गादत्त पन्त  </t>
  </si>
  <si>
    <t>O041098</t>
  </si>
  <si>
    <t>Gangeshwor Ni Ma V,Dewal Dibyapur 2,Bhandarigaun , DADELDHURA</t>
  </si>
  <si>
    <t xml:space="preserve">हरिदत्त जोशी  </t>
  </si>
  <si>
    <t>O041620</t>
  </si>
  <si>
    <t>Sudarshan Ni Ma V,Salena 9,Likhoda , BAITADI</t>
  </si>
  <si>
    <t xml:space="preserve">ईश्वरसिंह क्षेत्री  </t>
  </si>
  <si>
    <t>O041621</t>
  </si>
  <si>
    <t>Pritipur Ni Ma V,Salena 9,Bagkot , BAITADI</t>
  </si>
  <si>
    <t xml:space="preserve">मीना कार्की  </t>
  </si>
  <si>
    <t>O043243</t>
  </si>
  <si>
    <t>Ganesh Ma. Vi. Ganeshpur Gandhyadhura -2, Badal, Dadheldhura</t>
  </si>
  <si>
    <t xml:space="preserve">ेरामदत्त अवस्थी  </t>
  </si>
  <si>
    <t>O041644</t>
  </si>
  <si>
    <t>Anirudra Bal Kalyan Pra V,Shankarpur 7,Kharkadhar , BAITADI</t>
  </si>
  <si>
    <t xml:space="preserve">शेर बहादुर नेगी  </t>
  </si>
  <si>
    <t>O041146</t>
  </si>
  <si>
    <t>Siddhanath Uchha Ma V,Jogbuda 1,Jobbuda , DADELDHURA</t>
  </si>
  <si>
    <t xml:space="preserve">नन्दराम अवस्थी  </t>
  </si>
  <si>
    <t>O041658</t>
  </si>
  <si>
    <t>Bhuvaneshwor Ni Ma V,Sikharpur 7,Patharkot , BAITADI</t>
  </si>
  <si>
    <t xml:space="preserve">मनोज कुमार दास  </t>
  </si>
  <si>
    <t xml:space="preserve">शंकर सिंह साउद  </t>
  </si>
  <si>
    <t>O041667</t>
  </si>
  <si>
    <t>Bal Krishna Ma V,Shivaling 8,Nwaghar , BAITADI</t>
  </si>
  <si>
    <t xml:space="preserve">नारायण कुमार राया  </t>
  </si>
  <si>
    <t xml:space="preserve">कमला सिंह (चन्द्र)  </t>
  </si>
  <si>
    <t>O041185</t>
  </si>
  <si>
    <t>Nawa Durga Ma V,Nawadurga 1,Chilphi , DADELDHURA</t>
  </si>
  <si>
    <t xml:space="preserve">हिरासिंह धामी  </t>
  </si>
  <si>
    <t>O041393</t>
  </si>
  <si>
    <t>Shiva Linga Ni Ma V,Gajari 5,Dhauladi , BAITADI</t>
  </si>
  <si>
    <t xml:space="preserve">तपराज उप्रेती  </t>
  </si>
  <si>
    <t>O041202</t>
  </si>
  <si>
    <t>Ashigram Uchha Ma V,Rupal 3,Rupal , DADELDHURA</t>
  </si>
  <si>
    <t xml:space="preserve">सकुन्तला चन्द  </t>
  </si>
  <si>
    <t>O041710</t>
  </si>
  <si>
    <t>Khochale Pra V,Sreekot 9,Simoda , BAITADI</t>
  </si>
  <si>
    <t xml:space="preserve">शंकरराम ओड  </t>
  </si>
  <si>
    <t>O041711</t>
  </si>
  <si>
    <t>Kedar Nath Pra V,Sreekot 2,Khiregaun , BAITADI</t>
  </si>
  <si>
    <t xml:space="preserve">केशवदत्त जोशी  </t>
  </si>
  <si>
    <t>O041219</t>
  </si>
  <si>
    <t>Shiva Parwati Ni Ma V,Sirsha 7,Katal , DADELDHURA</t>
  </si>
  <si>
    <t xml:space="preserve">रामदत्त कपाडी  </t>
  </si>
  <si>
    <t>O041715</t>
  </si>
  <si>
    <t>Bhumiraj Pra V,Sreekot 9,Kalauna , BAITADI</t>
  </si>
  <si>
    <t xml:space="preserve">मदनराज जोशी  </t>
  </si>
  <si>
    <t>O041716</t>
  </si>
  <si>
    <t>Balai Raj Ni Ma V,Sreekot 6,Sunkhola , BAITADI</t>
  </si>
  <si>
    <t xml:space="preserve">बलराम सिंह साउद  </t>
  </si>
  <si>
    <t>O041731</t>
  </si>
  <si>
    <t>Pipalkot Ma V,Udayadevb 6,Lojani , BAITADI</t>
  </si>
  <si>
    <t xml:space="preserve">हरि चन्द  </t>
  </si>
  <si>
    <t>O041733</t>
  </si>
  <si>
    <t>Udaya Ni Ma V,Udayadevb 2,Kaphadi , BAITADI</t>
  </si>
  <si>
    <t xml:space="preserve">गोविन्द कलौनी  </t>
  </si>
  <si>
    <t>O041735</t>
  </si>
  <si>
    <t>Bhawanipur Pra V,Udayadevb 7,Khalkopare , BAITADI</t>
  </si>
  <si>
    <t xml:space="preserve">रामदत्त कलौनी  </t>
  </si>
  <si>
    <t>O041637</t>
  </si>
  <si>
    <t>Nirpal Dev Pra V,Sarmali 8,Mailoda , BAITADI</t>
  </si>
  <si>
    <t xml:space="preserve">महादेव भट्ट  </t>
  </si>
  <si>
    <t>O045089</t>
  </si>
  <si>
    <t>न्वाली मा. वि., दोली,, 27242</t>
  </si>
  <si>
    <t xml:space="preserve">शिवदत्त  कलौनी कलौनी  </t>
  </si>
  <si>
    <t>O045235</t>
  </si>
  <si>
    <t>केदार समैजी प्रा.वि, अनसुडी मठैराज ७, 27374</t>
  </si>
  <si>
    <t xml:space="preserve">जीतसिंह  धानुक धानुक  </t>
  </si>
  <si>
    <t xml:space="preserve">निर्मला जोशी  </t>
  </si>
  <si>
    <t>O040739</t>
  </si>
  <si>
    <t>Mahamaya Pra V,Chandani 1,Bhairabnath , KANCHANPUR</t>
  </si>
  <si>
    <t xml:space="preserve">हेमन्त बहादुर धानुक  </t>
  </si>
  <si>
    <t>O040743</t>
  </si>
  <si>
    <t>Ganesh Pra V,Chandani 3,Chadani , KANCHANPUR</t>
  </si>
  <si>
    <t xml:space="preserve">गोविन्दी बम  </t>
  </si>
  <si>
    <t>O040753</t>
  </si>
  <si>
    <t>Siddhanath Pra V,Daijee 6,Basanththala , KANCHANPUR</t>
  </si>
  <si>
    <t xml:space="preserve">प्रेम वल्लभ जोशी  </t>
  </si>
  <si>
    <t>O040763</t>
  </si>
  <si>
    <t>Nanda Ma V,Dekhabhuli 9,Baibhahapatti , KANCHANPUR</t>
  </si>
  <si>
    <t xml:space="preserve">राम बहादुर कुंवर  </t>
  </si>
  <si>
    <t xml:space="preserve">प्रेम प्रकाश भट्ट  </t>
  </si>
  <si>
    <t>O040767</t>
  </si>
  <si>
    <t>Baijanath Pra V,Dekhabhuli 3,Sigalpatti Jai , KANCHANPUR</t>
  </si>
  <si>
    <t xml:space="preserve">भोला प्रसाद मंडल  </t>
  </si>
  <si>
    <t>O050249</t>
  </si>
  <si>
    <t>Pra V Nauwakhor Parshai,Nauwakhor Prashahi 1,Nauwakhor Parshani, 5867</t>
  </si>
  <si>
    <t xml:space="preserve">जगदीश प्रसाद भट्ट  </t>
  </si>
  <si>
    <t>O040777</t>
  </si>
  <si>
    <t>Ambika Ni Ma V,Dodhara 7,Aambhoj , KANCHANPUR</t>
  </si>
  <si>
    <t xml:space="preserve">महेश ठाकुर  </t>
  </si>
  <si>
    <t>O040778</t>
  </si>
  <si>
    <t>Rastriya Ni Ma V,Dodhara 1,Kanjbhoj , KANCHANPUR</t>
  </si>
  <si>
    <t xml:space="preserve">कृष्णा बहादुर कुंवर  </t>
  </si>
  <si>
    <t xml:space="preserve">दशरथ सिंह भण्डारी  </t>
  </si>
  <si>
    <t>O040783</t>
  </si>
  <si>
    <t>Kamalasa Pra V,Dodhara 3,Dodhara , KANCHANPUR</t>
  </si>
  <si>
    <t xml:space="preserve">शोभितलाल  यादव यादव  </t>
  </si>
  <si>
    <t>O049632</t>
  </si>
  <si>
    <t>Su Ja Ma V,Aurahi 1,Aurahi, 5310</t>
  </si>
  <si>
    <t xml:space="preserve">रामबाबु  यादव यादव  </t>
  </si>
  <si>
    <t>O049641</t>
  </si>
  <si>
    <t>Janata Banawali Uchha Ma V,Barchhawa 2,Barchhawa, 5319</t>
  </si>
  <si>
    <t xml:space="preserve">अरूणकुमार यादव  </t>
  </si>
  <si>
    <t xml:space="preserve">दीप नारायण यादव  </t>
  </si>
  <si>
    <t>O050257</t>
  </si>
  <si>
    <t>Pra V Baltiya Paterwa,Paterwa 4,Baltiya Paterwa, 5874</t>
  </si>
  <si>
    <t>O049312</t>
  </si>
  <si>
    <t>Janata Pra V,Belhichapena 3,Belhi Chapena, 5022</t>
  </si>
  <si>
    <t xml:space="preserve">बृष वहादुर राई  </t>
  </si>
  <si>
    <t>O045322</t>
  </si>
  <si>
    <t>नवज्योती प्रा.वि. सावाकटहरे ६, खोटाङ, 27452</t>
  </si>
  <si>
    <t xml:space="preserve">मो. रहम तुल्लाह  </t>
  </si>
  <si>
    <t>O049671</t>
  </si>
  <si>
    <t>Janata Pra V,Bhagawatipur 1,Geruwaha, 5346</t>
  </si>
  <si>
    <t xml:space="preserve">धर्मेन्द्र प्रसाद साह  </t>
  </si>
  <si>
    <t>O049679</t>
  </si>
  <si>
    <t>Janata Ma V,Bishnupur Pra.ma. 2,Bisnupur Gauripur, 5353</t>
  </si>
  <si>
    <t xml:space="preserve">मोहन कृष्ण गौतम  </t>
  </si>
  <si>
    <t>O040808</t>
  </si>
  <si>
    <t>Araniko Pra V,Kalika 2,Arinikobasti , KANCHANPUR</t>
  </si>
  <si>
    <t xml:space="preserve">उपेन्द्र सिंह दनुवार  </t>
  </si>
  <si>
    <t>O049688</t>
  </si>
  <si>
    <t>Madan Bhandari Smiriti Ma. V. Sarre Ambas</t>
  </si>
  <si>
    <t xml:space="preserve">यज्ञ बहादुर कोइराला कोइराला  </t>
  </si>
  <si>
    <t>O040813</t>
  </si>
  <si>
    <t>Aishworya Pra V,Kalika 7,Ammraiya , KANCHANPUR</t>
  </si>
  <si>
    <t xml:space="preserve">ईश्वरी प्रसाद ढण्काल  </t>
  </si>
  <si>
    <t xml:space="preserve">हशां देवी भट्ट  </t>
  </si>
  <si>
    <t>O040817</t>
  </si>
  <si>
    <t>Rastriya Ma V,Krishnapur 1,Pahariya , KANCHANPUR</t>
  </si>
  <si>
    <t xml:space="preserve">उपेन्द्र यादव  </t>
  </si>
  <si>
    <t>O049727</t>
  </si>
  <si>
    <t>Pra V Dumrimal,Dumari 1,Dumri, 5397</t>
  </si>
  <si>
    <t xml:space="preserve">जितेन्द्र कुमार यादव  </t>
  </si>
  <si>
    <t>O049773</t>
  </si>
  <si>
    <t>Pra V Banauli,Hanumannagar (pra.dha.) 1,Bakhar Banauli, 5438</t>
  </si>
  <si>
    <t xml:space="preserve">आदम नदाफ  </t>
  </si>
  <si>
    <t>O050267</t>
  </si>
  <si>
    <t>Ni Ma V Kiratpur,Raghunathpur 2,Dholbaja Kiratpur, 5883</t>
  </si>
  <si>
    <t xml:space="preserve">भक्ति प्रसाद बिराजी  </t>
  </si>
  <si>
    <t xml:space="preserve">मुनिदेव यादव  </t>
  </si>
  <si>
    <t>O049794</t>
  </si>
  <si>
    <t>Pra V Itatar Tenuwapatti,Itatar 1,Itatar Tenuwapatti, 5457</t>
  </si>
  <si>
    <t xml:space="preserve">रघुनाथ साह  </t>
  </si>
  <si>
    <t>O049817</t>
  </si>
  <si>
    <t>Ramdulari Ma V,Kalyanpur Jabadi 7,Kalyanpur, 5478</t>
  </si>
  <si>
    <t xml:space="preserve">नागेन्द्र ठाकुर  </t>
  </si>
  <si>
    <t xml:space="preserve">ओमप्रकाश जोशी  </t>
  </si>
  <si>
    <t>O040851</t>
  </si>
  <si>
    <t>Saraswati Uchha Ma V,Mahendranagar N.P. 2,Mahulaiya , KANCHANPUR</t>
  </si>
  <si>
    <t xml:space="preserve">रामदेव महासेठ  </t>
  </si>
  <si>
    <t xml:space="preserve">हरिकुमार यादव  </t>
  </si>
  <si>
    <t>O049871</t>
  </si>
  <si>
    <t>Janata Ni Ma V,Laxminiya 2,Bhajnaha, 5526</t>
  </si>
  <si>
    <t xml:space="preserve">शोभा गुप्ता  </t>
  </si>
  <si>
    <t>O049880</t>
  </si>
  <si>
    <t>Bajra Mohan Jhambu Ram Janata Ma V,Madar 6,Madar, 5534</t>
  </si>
  <si>
    <t xml:space="preserve">नजीर साफी  </t>
  </si>
  <si>
    <t>O049899</t>
  </si>
  <si>
    <t>रमेश महतो स्मृति जनता मा. वि., मझौरा, २, फुलवरिया जगतपुर, 5551</t>
  </si>
  <si>
    <t xml:space="preserve">परमेश्वर मण्डल  </t>
  </si>
  <si>
    <t>O049903</t>
  </si>
  <si>
    <t>Janata Ni Ma V,Malhaniya Gamharia 3,Fulbariya, 5555</t>
  </si>
  <si>
    <t xml:space="preserve">उपेन्द्र साह  </t>
  </si>
  <si>
    <t xml:space="preserve">धर्मानन्द जोशी  </t>
  </si>
  <si>
    <t xml:space="preserve">सरोज भण्डारी  </t>
  </si>
  <si>
    <t>O040874</t>
  </si>
  <si>
    <t>Purna Uchha Ma V,Mahendranagar N.P. 12,Airi , KANCHANPUR</t>
  </si>
  <si>
    <t xml:space="preserve">सुनिल कुमार  यादव ुयादव  </t>
  </si>
  <si>
    <t>O049832</t>
  </si>
  <si>
    <t>Pra V Pathargadha,Kharukyanhi 9,Pathargadha, 5491</t>
  </si>
  <si>
    <t>O050001</t>
  </si>
  <si>
    <t>Pra V Patna,Sothiyan 5,Patna, 5643</t>
  </si>
  <si>
    <t xml:space="preserve">रामप्रसाद यादव  </t>
  </si>
  <si>
    <t>O050014</t>
  </si>
  <si>
    <t>Janata Pra V,Tulsipur 5,Tulsipur, 5655</t>
  </si>
  <si>
    <t xml:space="preserve">धैर्य कुमार लामा  </t>
  </si>
  <si>
    <t>O044257</t>
  </si>
  <si>
    <t>महावीर मा. वि., धनगढी ७, 26491</t>
  </si>
  <si>
    <t xml:space="preserve">नरेश बहादुर सिंह  </t>
  </si>
  <si>
    <t>O040794</t>
  </si>
  <si>
    <t>Bhawani Pra V,Jhalari 2,Juda , KANCHANPUR</t>
  </si>
  <si>
    <t xml:space="preserve">शकिल अहमद  </t>
  </si>
  <si>
    <t>O049981</t>
  </si>
  <si>
    <t>Islamiya Pra V,Siraha N.P. 5,Manpur, 5625</t>
  </si>
  <si>
    <t xml:space="preserve">धनाराम चौधरी  </t>
  </si>
  <si>
    <t>O040948</t>
  </si>
  <si>
    <t>Saraswati Ni Ma V,Sankarpur 8,Chotiparshiya , KANCHANPUR</t>
  </si>
  <si>
    <t xml:space="preserve">करन सिंह बडायक  </t>
  </si>
  <si>
    <t>O040950</t>
  </si>
  <si>
    <t>Shankar Pra V,Sankarpur 5,Nandgauw , KANCHANPUR</t>
  </si>
  <si>
    <t xml:space="preserve">रामचन्द्र पासवान  </t>
  </si>
  <si>
    <t>O050312</t>
  </si>
  <si>
    <t>Pra V Thadi Jhija,Thadi Jhijha 8,Jhijha, 5923</t>
  </si>
  <si>
    <t xml:space="preserve">सोनेलाल ठाकुर  </t>
  </si>
  <si>
    <t>O044945</t>
  </si>
  <si>
    <t>चन्द्र मा.वि, सिरहा न.पा. १, 27112</t>
  </si>
  <si>
    <t xml:space="preserve">पुरूषोत्तम पन्त  </t>
  </si>
  <si>
    <t>O040924</t>
  </si>
  <si>
    <t>Brina Ma V,Raikawar Bichawa 6,Bichawa , KANCHANPUR</t>
  </si>
  <si>
    <t xml:space="preserve">चम्पा सिंह के.सी.  </t>
  </si>
  <si>
    <t xml:space="preserve">दिपेन्द्र कुमार खड्का  </t>
  </si>
  <si>
    <t xml:space="preserve">सावित्री ठगुन्ना  </t>
  </si>
  <si>
    <t>O040933</t>
  </si>
  <si>
    <t>Tribhuwan Ni Ma V,Rampur Bilaspur 9,Ratanpur , KANCHANPUR</t>
  </si>
  <si>
    <t xml:space="preserve">हिरा कु भट्ट  </t>
  </si>
  <si>
    <t>O040973</t>
  </si>
  <si>
    <t>Prem Singha Ni Ma V,Suda 6,Gauji , KANCHANPUR</t>
  </si>
  <si>
    <t xml:space="preserve">विष्णु प्रसाद अर्याल  </t>
  </si>
  <si>
    <t>O040975</t>
  </si>
  <si>
    <t>Punbas Janata Uchha Ma V,Tribhuwanbast 1,Tribhunbasti , KANCHANPUR</t>
  </si>
  <si>
    <t xml:space="preserve">रामेश्वर साह  </t>
  </si>
  <si>
    <t>O050327</t>
  </si>
  <si>
    <t>Ni Ma V Hariharpur Nigahpur,Umaprempur 3,Hariharpur Nigahpur, 5937</t>
  </si>
  <si>
    <t xml:space="preserve">बासुदेव जि.सी.  </t>
  </si>
  <si>
    <t>O040977</t>
  </si>
  <si>
    <t>Durga Ma V,Tribhuwanbast 4,Jnakbasti , KANCHANPUR</t>
  </si>
  <si>
    <t xml:space="preserve">विनोद चन्द  </t>
  </si>
  <si>
    <t xml:space="preserve">विष्णु बहादुर शाही  </t>
  </si>
  <si>
    <t xml:space="preserve">सेते विश्वकर्मा  </t>
  </si>
  <si>
    <t>O040978</t>
  </si>
  <si>
    <t>Jivan Jyoti Ni Ma V,Tribhuwanbast 3,Na Gaun , KANCHANPUR</t>
  </si>
  <si>
    <t xml:space="preserve">प्रजापति नेगी  </t>
  </si>
  <si>
    <t>O040821</t>
  </si>
  <si>
    <t>Saraswati Ni Ma V,Krishnapur 2,Bani , KANCHANPUR</t>
  </si>
  <si>
    <t xml:space="preserve">इन्द्र बहादुर टेर  </t>
  </si>
  <si>
    <t>O045023</t>
  </si>
  <si>
    <t>भानु उ. मा. वि., दोधारा, चांदनी,, 27183</t>
  </si>
  <si>
    <t xml:space="preserve">लतादेवी शर्मा  </t>
  </si>
  <si>
    <t>O040908</t>
  </si>
  <si>
    <t>Jivan Shakti Pra V,Parasan 5,Sitabasti , KANCHANPUR</t>
  </si>
  <si>
    <t xml:space="preserve">शेर बहादुर कुंवर  </t>
  </si>
  <si>
    <t>O040814</t>
  </si>
  <si>
    <t>Malika Pra V,Kalika 6,Mahendrabasti , KANCHANPUR</t>
  </si>
  <si>
    <t xml:space="preserve">सविता देवी अर्याल  </t>
  </si>
  <si>
    <t>O026270</t>
  </si>
  <si>
    <t>Indreni Ma V,Agara 1,Moriya , MAKWANPUR</t>
  </si>
  <si>
    <t xml:space="preserve">सरस्वती अधिकारी  </t>
  </si>
  <si>
    <t>O052962</t>
  </si>
  <si>
    <t>Kalika Ma V,Anaikot 9,Tinpiple, 8308</t>
  </si>
  <si>
    <t xml:space="preserve">जय बहादुर महर  </t>
  </si>
  <si>
    <t>O041083</t>
  </si>
  <si>
    <t>Kailpal Pra V,Bhageswor 8,Biplam , DADELDHURA</t>
  </si>
  <si>
    <t xml:space="preserve">श्रीकृष्ण अधिकारी  </t>
  </si>
  <si>
    <t>O026467</t>
  </si>
  <si>
    <t>Bal Jivan Jyoti Ma V,Handikhola 2,Makari , MAKWANPUR</t>
  </si>
  <si>
    <t xml:space="preserve">लक्ष्मण मंडल  </t>
  </si>
  <si>
    <t>O043172</t>
  </si>
  <si>
    <t>shree pra vi , Aartha bikrampur-9  Dhannusha</t>
  </si>
  <si>
    <t xml:space="preserve">बद्री नारायण यादव  </t>
  </si>
  <si>
    <t>O043179</t>
  </si>
  <si>
    <t>Janata Ma. Vi., Baniniya Gopalpur, Dhanusa</t>
  </si>
  <si>
    <t xml:space="preserve">जयराम थापा  </t>
  </si>
  <si>
    <t xml:space="preserve">राजकिशोर यादव  </t>
  </si>
  <si>
    <t xml:space="preserve">शिवराज श्रेष्ठ  </t>
  </si>
  <si>
    <t>O044043</t>
  </si>
  <si>
    <t>त्रिपुरा सुन्दरी उ. मा. वि., खरी, ४, बगैंचा,, 26299</t>
  </si>
  <si>
    <t>O047397</t>
  </si>
  <si>
    <t>Jalpa Uchha Ma V,Chaukidada 3,Tintama, 3299</t>
  </si>
  <si>
    <t xml:space="preserve">गीता विष्ट  </t>
  </si>
  <si>
    <t>O026632</t>
  </si>
  <si>
    <t>Kalika Devi Pra V,Palung 2,Khanigaun , MAKWANPUR</t>
  </si>
  <si>
    <t>O026778</t>
  </si>
  <si>
    <t>Janata Uchha Ma V,Auraiya 1,Auraiya , RAUTAHAT</t>
  </si>
  <si>
    <t xml:space="preserve">जगत नारायण सिंह  </t>
  </si>
  <si>
    <t>O026780</t>
  </si>
  <si>
    <t>Pra V Badharwa,Badharwa 8,Badharwa , RAUTAHAT</t>
  </si>
  <si>
    <t xml:space="preserve">उमेश्वर प्रसाद सिंह  </t>
  </si>
  <si>
    <t>O026799</t>
  </si>
  <si>
    <t>Saraswati Uchha Ma V,Bhalohiya(pipra) 4,Bhalohiya , RAUTAHAT</t>
  </si>
  <si>
    <t xml:space="preserve">विश्वनाथ प्रसाद साह  </t>
  </si>
  <si>
    <t>O026802</t>
  </si>
  <si>
    <t>Pra V Brindabankhore,Bishrampur 8,Brindabankhore , RAUTAHAT</t>
  </si>
  <si>
    <t xml:space="preserve">गगनदेव यादव  </t>
  </si>
  <si>
    <t>O026841</t>
  </si>
  <si>
    <t>Uchha Ma V Garuda Bairiya,Garuda Bairiya 7,Garuda Bairiya , RAUTAHAT</t>
  </si>
  <si>
    <t>O043256</t>
  </si>
  <si>
    <t>Laxminiya Janata Ma.Vi.Kumharauda Laxminiya 07 Dhanusa</t>
  </si>
  <si>
    <t xml:space="preserve">रामकृष्ण प्रसाद सिंह  </t>
  </si>
  <si>
    <t>O026837</t>
  </si>
  <si>
    <t>Janata Pra V,Gangapipara 5,Gangapipra , RAUTAHAT</t>
  </si>
  <si>
    <t xml:space="preserve">फुलगेन ठाकुर  </t>
  </si>
  <si>
    <t xml:space="preserve">रामावतार प्रसाद यादव  </t>
  </si>
  <si>
    <t>O026856</t>
  </si>
  <si>
    <t>Shankar Pra V,Jataflara 9,Laxminiya , RAUTAHAT</t>
  </si>
  <si>
    <t xml:space="preserve">विलट मंडल  </t>
  </si>
  <si>
    <t>O050146</t>
  </si>
  <si>
    <t>Janata Ma.Vi. Mangarha Ishworvada 01 Dhanusa</t>
  </si>
  <si>
    <t xml:space="preserve">भागवत चौधरी  </t>
  </si>
  <si>
    <t>O044465</t>
  </si>
  <si>
    <t>जन जागृती उ. मा. वि. डुमरिया, २, सिन्दुरेघारी, 26679</t>
  </si>
  <si>
    <t xml:space="preserve">बिन्दा साह  </t>
  </si>
  <si>
    <t>O026900</t>
  </si>
  <si>
    <t>Pra V Mithuawa,Mithuawa 9,Katahariya , RAUTAHAT</t>
  </si>
  <si>
    <t xml:space="preserve">प्रभु  कुमार केशरी  </t>
  </si>
  <si>
    <t>O026902</t>
  </si>
  <si>
    <t>Punam Shah Kanya Pra V,Mithuawa 7,Mithuawa , RAUTAHAT</t>
  </si>
  <si>
    <t xml:space="preserve">ज्योतिनारायण झा  </t>
  </si>
  <si>
    <t>O026914</t>
  </si>
  <si>
    <t>Ma V Pathara,Pathara Budharampur 1,Pathara Buddharam , RAUTAHAT</t>
  </si>
  <si>
    <t xml:space="preserve">जयकृष्ण यादव  </t>
  </si>
  <si>
    <t>O043392</t>
  </si>
  <si>
    <t>Dhanush janta maa vi ,dhanushadham ,Dhanusha</t>
  </si>
  <si>
    <t xml:space="preserve">धनेश्वर यादव  </t>
  </si>
  <si>
    <t xml:space="preserve">रामसेवक प्रसाद यादव  </t>
  </si>
  <si>
    <t>O027210</t>
  </si>
  <si>
    <t>Ram Charitra Ma V,Mahendra Adarsha 5,Chyutaha , BARA</t>
  </si>
  <si>
    <t xml:space="preserve">राजकिशोर प्रसाद यादव  </t>
  </si>
  <si>
    <t>O026922</t>
  </si>
  <si>
    <t>Pra V Rajwada Tole,Pipra Rajbara 8,Rajwada Tole , RAUTAHAT</t>
  </si>
  <si>
    <t xml:space="preserve">रामनारायण राय यादव  </t>
  </si>
  <si>
    <t>O026929</t>
  </si>
  <si>
    <t>Pra V Pothiyahi,Pothiyahi. 4,Pothiyahi , RAUTAHAT</t>
  </si>
  <si>
    <t xml:space="preserve">रामदेव पण्डित  </t>
  </si>
  <si>
    <t xml:space="preserve">विशेश्वर साह  </t>
  </si>
  <si>
    <t>O026961</t>
  </si>
  <si>
    <t>Ni Ma V Harsaha Ni Ma V,Sakhuwa Dhamaura 7,Sakhuwa Dhamaura Harsaha , RAUTAHAT</t>
  </si>
  <si>
    <t xml:space="preserve">शिवचन्द्र साह  </t>
  </si>
  <si>
    <t>O026968</t>
  </si>
  <si>
    <t>Shankar Gugar Uchha Ma V,Samanpur 1,Samanpur , RAUTAHAT</t>
  </si>
  <si>
    <t xml:space="preserve">राम सुन्दर श्रेष्ठ  </t>
  </si>
  <si>
    <t xml:space="preserve">तारा देवी  </t>
  </si>
  <si>
    <t xml:space="preserve">जयराम दास  </t>
  </si>
  <si>
    <t>O026845</t>
  </si>
  <si>
    <t>Saraswati Ni Ma V,Hadirya Paltuwa 4,Hardirya Paltuwa , RAUTAHAT</t>
  </si>
  <si>
    <t xml:space="preserve">मन घले  </t>
  </si>
  <si>
    <t>O030690</t>
  </si>
  <si>
    <t>Gauri Shankar Pra V,Chame 1,Timang , MANANG</t>
  </si>
  <si>
    <t xml:space="preserve">पदम ठकुराठी  </t>
  </si>
  <si>
    <t>O041040</t>
  </si>
  <si>
    <t>Sahashraling Ma V,Amargadhi N.P. 10,Rai , DADELDHURA</t>
  </si>
  <si>
    <t xml:space="preserve">पुरूषोत्तम मिश्र  </t>
  </si>
  <si>
    <t>O026985</t>
  </si>
  <si>
    <t>Janata Ma V,Saunaraniya 4,Sonarniya , RAUTAHAT</t>
  </si>
  <si>
    <t xml:space="preserve">बिरेन्द्र महतो  </t>
  </si>
  <si>
    <t>O026995</t>
  </si>
  <si>
    <t>Pra V Tengraha,Tengraha 3,Tengraha , RAUTAHAT</t>
  </si>
  <si>
    <t xml:space="preserve">किशोरी साह  </t>
  </si>
  <si>
    <t>O050336</t>
  </si>
  <si>
    <t>Ma V Mulabari,Yagyabhumi 9,Dharapani, 5945</t>
  </si>
  <si>
    <t xml:space="preserve">शंकर भट्टराई  </t>
  </si>
  <si>
    <t>O043947</t>
  </si>
  <si>
    <t>जन ज्योति उ.मा.वि. चन्द्रनिगाहपुर २, 26210</t>
  </si>
  <si>
    <t xml:space="preserve">डिल्ली बहादुर खड्का  </t>
  </si>
  <si>
    <t xml:space="preserve">मनोज कुमार मिश्र  </t>
  </si>
  <si>
    <t>O044203</t>
  </si>
  <si>
    <t>जनता प्रा. वि. व्रम्हपुरी, ६,, 26442</t>
  </si>
  <si>
    <t xml:space="preserve">कार्तिकेश झा  </t>
  </si>
  <si>
    <t xml:space="preserve">बाबुलाल राय  </t>
  </si>
  <si>
    <t>O044256</t>
  </si>
  <si>
    <t>यमुना माई उ. मा. वि., झुन्खन्वा, ६,, 26490</t>
  </si>
  <si>
    <t xml:space="preserve">मो. माहताब   </t>
  </si>
  <si>
    <t>O026998</t>
  </si>
  <si>
    <t>Thani Ni Ma V,Amlekhganj 8,Biredamar , BARA</t>
  </si>
  <si>
    <t xml:space="preserve">भोली प्रसाद यादव  </t>
  </si>
  <si>
    <t>O027019</t>
  </si>
  <si>
    <t>Uchha Ma V Devapur Bahuarwa,Badaki Fulbariya 1,Devapur , BARA</t>
  </si>
  <si>
    <t xml:space="preserve">रामस्वरूप प्रसाद  </t>
  </si>
  <si>
    <t>O027028</t>
  </si>
  <si>
    <t>Pra V Balirampur,Balirampur 6,Balirampur , BARA</t>
  </si>
  <si>
    <t xml:space="preserve">किशोरी लाल प्रसाद  </t>
  </si>
  <si>
    <t>O027034</t>
  </si>
  <si>
    <t>Saraswati Ni Ma V,Banjariya 7,Belahiya , BARA</t>
  </si>
  <si>
    <t xml:space="preserve">कंचन झा  </t>
  </si>
  <si>
    <t>O044270</t>
  </si>
  <si>
    <t>जुद्ध उ. मा. वि., गौर, ४,, 26502</t>
  </si>
  <si>
    <t>O044416</t>
  </si>
  <si>
    <t>दुर्गा मा.वि. ठाडाटोल चन्द्रनिगाहपुर १, 26634</t>
  </si>
  <si>
    <t xml:space="preserve">बिन्दु देवी झा  </t>
  </si>
  <si>
    <t>O044418</t>
  </si>
  <si>
    <t>मा. वि. टिकुलिया गौर ६ रौतहट, 26636</t>
  </si>
  <si>
    <t xml:space="preserve">पिताम्बर नाथ शर्मा  </t>
  </si>
  <si>
    <t>O027180</t>
  </si>
  <si>
    <t>Tin Chandra Ma V,Kalaiya N.P. 4,Devkotachowk , BARA</t>
  </si>
  <si>
    <t xml:space="preserve">अमिरी चौधरी  </t>
  </si>
  <si>
    <t>O044453</t>
  </si>
  <si>
    <t>कालिका मा. वि., बनबहुअरी,, 26668</t>
  </si>
  <si>
    <t xml:space="preserve">शोभाकान्त मिश्र  </t>
  </si>
  <si>
    <t xml:space="preserve">हेमन फनैत  </t>
  </si>
  <si>
    <t xml:space="preserve">नथुनी प्रसाद यादव  </t>
  </si>
  <si>
    <t>O027046</t>
  </si>
  <si>
    <t>Anchit Ma V,Batara 3,Batara , BARA</t>
  </si>
  <si>
    <t xml:space="preserve">भरत प्रसाद जयसवाल  </t>
  </si>
  <si>
    <t>O043676</t>
  </si>
  <si>
    <t>Nepal Rastriya Aadharbhut Vidhyalaya, Bisambharpur Kalaiya -11, Bara</t>
  </si>
  <si>
    <t xml:space="preserve">सियाराम साह  </t>
  </si>
  <si>
    <t>O043728</t>
  </si>
  <si>
    <t>ने. रा. प्रा. वि., भिरूवा, ८, प्रशुरामपुर,, 26013</t>
  </si>
  <si>
    <t xml:space="preserve">नागेन्द्र प्रसाद यादव  </t>
  </si>
  <si>
    <t>O044938</t>
  </si>
  <si>
    <t>अन्नपूर्णा प्रा. वि, नारायणी, रामदासी १, सन्तपुर,, 27106</t>
  </si>
  <si>
    <t xml:space="preserve">मो.अयुब   </t>
  </si>
  <si>
    <t>O027119</t>
  </si>
  <si>
    <t>Gambhir Bajrakishori Ma V,Gadhahal 3,Gadhahal , BARA</t>
  </si>
  <si>
    <t xml:space="preserve">रामउदार प्रसाद  साह साह  </t>
  </si>
  <si>
    <t xml:space="preserve">डिक्की सिंह  </t>
  </si>
  <si>
    <t>O044471</t>
  </si>
  <si>
    <t>प्रा. वि., बालमन्दिर गौर, ८,, 26684</t>
  </si>
  <si>
    <t xml:space="preserve">महेन्द्र प्रसाद यादव  </t>
  </si>
  <si>
    <t>O045103</t>
  </si>
  <si>
    <t>प्रा. वि., रमौली, बैरीया,, 27255</t>
  </si>
  <si>
    <t xml:space="preserve">विश्वनाथ सहनी  </t>
  </si>
  <si>
    <t xml:space="preserve">वीरेन्द्र प्रसाद गुप्ता  </t>
  </si>
  <si>
    <t xml:space="preserve">विनोद कुमार मिश्र  </t>
  </si>
  <si>
    <t xml:space="preserve">दिनेश राय यादव  </t>
  </si>
  <si>
    <t>O045105</t>
  </si>
  <si>
    <t>बाल विकाश प्रा. वि., बिशुनपूर्वा, ७, मानपुर,, 27257</t>
  </si>
  <si>
    <t xml:space="preserve">रामपुकार प्रसाद कुशवाहा  </t>
  </si>
  <si>
    <t>O027163</t>
  </si>
  <si>
    <t>Janata Ni Ma V,Kabahijabdi 4,Kabahijabdi , BARA</t>
  </si>
  <si>
    <t xml:space="preserve">अनिल कुमार सिंह  </t>
  </si>
  <si>
    <t>O045112</t>
  </si>
  <si>
    <t>जनता प्रा. वि., मोतिपुर, झनखनुवा, ५, 27263</t>
  </si>
  <si>
    <t xml:space="preserve">रामउदार साह  </t>
  </si>
  <si>
    <t>O043699</t>
  </si>
  <si>
    <t>Nepal Rastriya Ma. Vi., Kalaiya -20, Basatpur, Bara</t>
  </si>
  <si>
    <t xml:space="preserve">दान बहादुर महत  </t>
  </si>
  <si>
    <t>O045121</t>
  </si>
  <si>
    <t>शिव शक्ति नि. मा. वि., सन्तपुर, (म), ९, मोतिपुर,, 27271</t>
  </si>
  <si>
    <t>O045122</t>
  </si>
  <si>
    <t>बतहु मा. वि., हषार्हा, ७, सखुअवा धमौरा,, 27272</t>
  </si>
  <si>
    <t xml:space="preserve">यादवलाल चौधरी  </t>
  </si>
  <si>
    <t>O027225</t>
  </si>
  <si>
    <t>Bal Balika Pra V,Manaharwa 9,Lamidanda , BARA</t>
  </si>
  <si>
    <t xml:space="preserve">रामनारायण गिरी  </t>
  </si>
  <si>
    <t>O027266</t>
  </si>
  <si>
    <t>Nepal Rastriya Ma. V, Pripradi, Banauli Mahagadhimai -7, Bara</t>
  </si>
  <si>
    <t xml:space="preserve">चन्देश्वर ओझा  </t>
  </si>
  <si>
    <t>O027382</t>
  </si>
  <si>
    <t>Pra V Belwaparsauni,Belwa 1,Parsauni , PARSA</t>
  </si>
  <si>
    <t xml:space="preserve">राजेश प्रसाद जयसवाल  </t>
  </si>
  <si>
    <t>O027279</t>
  </si>
  <si>
    <t>Ram Janaki Ni Ma V,Prasauni 9,Nautan , BARA</t>
  </si>
  <si>
    <t xml:space="preserve">श्रीनन्दन मिश्र  </t>
  </si>
  <si>
    <t>O027393</t>
  </si>
  <si>
    <t>Bhojya devi ne ra aa vi,godhpasara,Parsa</t>
  </si>
  <si>
    <t xml:space="preserve">रामबाबु प्रसाद यादव  </t>
  </si>
  <si>
    <t>O027332</t>
  </si>
  <si>
    <t>Pra V Inarwa,Telkuwa 9,Inarwa , BARA</t>
  </si>
  <si>
    <t xml:space="preserve">शोभा शर्मा  </t>
  </si>
  <si>
    <t>O027412</t>
  </si>
  <si>
    <t>Trijuddha Mahavir Raghubir Ram Ma V,Birgunj N.P. 5,Birta , PARSA</t>
  </si>
  <si>
    <t xml:space="preserve">राकेश कुमार मिश्र  </t>
  </si>
  <si>
    <t xml:space="preserve">त्रिवेणी मिश्र  </t>
  </si>
  <si>
    <t xml:space="preserve">चन्द्रावती न्यौपाने  </t>
  </si>
  <si>
    <t>O043664</t>
  </si>
  <si>
    <t>Nepal Rastriya Ma. V. Matiarwa -5, Bara</t>
  </si>
  <si>
    <t xml:space="preserve">चितरंजन सिंह  </t>
  </si>
  <si>
    <t>O050673</t>
  </si>
  <si>
    <t>Ram Janaki Ni Ma V,Basantapur 6,Basantapur, 6248</t>
  </si>
  <si>
    <t xml:space="preserve">गणेश प्रसाद अधिकारी  </t>
  </si>
  <si>
    <t>O044193</t>
  </si>
  <si>
    <t>नारायण उच्च मा. वि., केशरगं, 26433</t>
  </si>
  <si>
    <t xml:space="preserve">परशुराम सहनी  </t>
  </si>
  <si>
    <t>O027415</t>
  </si>
  <si>
    <t>Pra V Gahawa,Birgunj N.P. 10,Gahawa , PARSA</t>
  </si>
  <si>
    <t xml:space="preserve">मो. शमीम  </t>
  </si>
  <si>
    <t xml:space="preserve">रामध्यान राय  </t>
  </si>
  <si>
    <t xml:space="preserve">सुजाता देवी दास  </t>
  </si>
  <si>
    <t>O027423</t>
  </si>
  <si>
    <t>Ne Ra Bi Uchha Ma V,Birgunj N.P. 14,Shreepur Birgung , PARSA</t>
  </si>
  <si>
    <t xml:space="preserve">राज किशोर सिंह  </t>
  </si>
  <si>
    <t>O043763</t>
  </si>
  <si>
    <t>ने. रा. उ. मा. वि., मनहर्वा, ६, 26045</t>
  </si>
  <si>
    <t xml:space="preserve">रंजु कुमारी चौधरी  </t>
  </si>
  <si>
    <t>O043665</t>
  </si>
  <si>
    <t xml:space="preserve">Ne. Ra. Umesh Neelam Aa. V., Sukhipathara Baragadhi -4, Bara </t>
  </si>
  <si>
    <t xml:space="preserve">राजदेव प्रसाद कल्वार  </t>
  </si>
  <si>
    <t>O027443</t>
  </si>
  <si>
    <t>Janata Uchha Ma V,Birwaguthi 6,Pakadiya Badhanihar , PARSA</t>
  </si>
  <si>
    <t xml:space="preserve">सत्यनारायण राय  </t>
  </si>
  <si>
    <t>O027444</t>
  </si>
  <si>
    <t>Ma V Barba Chotaili,Birwaguthi 3,Barba Chotaili , PARSA</t>
  </si>
  <si>
    <t xml:space="preserve">हरि चौधरी  </t>
  </si>
  <si>
    <t xml:space="preserve">प्रमोद तिवारी  </t>
  </si>
  <si>
    <t xml:space="preserve">विभाष कुमार गुरागाई  </t>
  </si>
  <si>
    <t>O043688</t>
  </si>
  <si>
    <t>Nepal Rastriya Ma.Vi.Jitpur Simara 02,Simara Bara</t>
  </si>
  <si>
    <t xml:space="preserve">रैसुल आजम  </t>
  </si>
  <si>
    <t>O027462</t>
  </si>
  <si>
    <t>Aziz Miya Ni Ma V,Dhobini 3,Dhaubini , PARSA</t>
  </si>
  <si>
    <t xml:space="preserve">विजयशंकर प्रसाद यादव  </t>
  </si>
  <si>
    <t>O043704</t>
  </si>
  <si>
    <t>Ne.Ra.Ma.Vi.Hardiya Aauraiyama Subarna 08,Bara</t>
  </si>
  <si>
    <t xml:space="preserve">ध्रुवनारायण राय थारू  </t>
  </si>
  <si>
    <t>O027493</t>
  </si>
  <si>
    <t>Mahendra Pra V,Jeetpur 2,Muraripur , PARSA</t>
  </si>
  <si>
    <t xml:space="preserve">हरिकिशुन राउत यादव  </t>
  </si>
  <si>
    <t xml:space="preserve">लालबाबु प्रसाद चोहान  </t>
  </si>
  <si>
    <t>O027611</t>
  </si>
  <si>
    <t>Mohobani Ni Ma V,Sirsiya 2,Ranigung , PARSA</t>
  </si>
  <si>
    <t xml:space="preserve">होमनाथ प्रसाद कडेल  </t>
  </si>
  <si>
    <t>O027557</t>
  </si>
  <si>
    <t>Gyan Jyoti Ni Ma V,Nirmal Basti 6,Naya Basti , PARSA</t>
  </si>
  <si>
    <t xml:space="preserve">नथुनी महतो  </t>
  </si>
  <si>
    <t>O043719</t>
  </si>
  <si>
    <t>ने. रा. प्रा. वि., छोट्की फुलवरीया ९, बलिरामपुर, पिपरपाती जब्दी,, 26005</t>
  </si>
  <si>
    <t xml:space="preserve">राजेश साह तेली  </t>
  </si>
  <si>
    <t>O027564</t>
  </si>
  <si>
    <t>Bhubaneshwor Nath Pra V,Parsauni Birta 8,Itiyahi , PARSA</t>
  </si>
  <si>
    <t xml:space="preserve">अशेश्वर प्रसाद साह  </t>
  </si>
  <si>
    <t>O027589</t>
  </si>
  <si>
    <t>Deep Narayan Adarsha Ma V,Sakhuwa Prasauni 5,Auraha Panchgawa , PARSA</t>
  </si>
  <si>
    <t xml:space="preserve">रामबाबु राय यादव  </t>
  </si>
  <si>
    <t>O050980</t>
  </si>
  <si>
    <t>Janata Ni Ma V,Pidariya 3,Padaria, 6524</t>
  </si>
  <si>
    <t xml:space="preserve">म. तेजामुल  </t>
  </si>
  <si>
    <t>O027625</t>
  </si>
  <si>
    <t>Gyan Batika Ma V,Subarnapur 6,Subarnapur , PARSA</t>
  </si>
  <si>
    <t xml:space="preserve">भागवत साह कलवार  </t>
  </si>
  <si>
    <t>O043744</t>
  </si>
  <si>
    <t>जनता मा. वि., बुद्धगाई, पिप्रा, ८, बसतपुर,, 26028</t>
  </si>
  <si>
    <t xml:space="preserve">वसन्तराज न्यौपाने  </t>
  </si>
  <si>
    <t>O029343</t>
  </si>
  <si>
    <t>Jyoti Pra V,Ghansikuwa 1,Bhudatar , TANAHU</t>
  </si>
  <si>
    <t>O043771</t>
  </si>
  <si>
    <t>ने. रा. उ. मा. वि., कवाही जगात, ६, गाठ,, 26052</t>
  </si>
  <si>
    <t xml:space="preserve">जीवत प्रसाद यादव  </t>
  </si>
  <si>
    <t xml:space="preserve">हरिमदन प्रसाद चोहान  </t>
  </si>
  <si>
    <t>O044090</t>
  </si>
  <si>
    <t>ने. रा. प्रा. वि., फुलवरिया, ४,, 26340</t>
  </si>
  <si>
    <t xml:space="preserve">राधा बैठा  </t>
  </si>
  <si>
    <t>O044094</t>
  </si>
  <si>
    <t>ने. रा. प्रा. वि., मानिकपुर, १, सुर्याहा,, 26344</t>
  </si>
  <si>
    <t xml:space="preserve">बिन्ध्याचल महतो  </t>
  </si>
  <si>
    <t>O044103</t>
  </si>
  <si>
    <t>ने. रा. उ. मा. वि., डोकैला बहुअरी, ४,, 26352</t>
  </si>
  <si>
    <t xml:space="preserve">चन्द्रभुषण प्रसाद चौधरी  </t>
  </si>
  <si>
    <t xml:space="preserve">मुन्शी महतो  </t>
  </si>
  <si>
    <t>O044120</t>
  </si>
  <si>
    <t>ने. रा. प्रा. वि., हरिहरपुर, २,, 26368</t>
  </si>
  <si>
    <t xml:space="preserve">रमा कुंवर  </t>
  </si>
  <si>
    <t>O044132</t>
  </si>
  <si>
    <t>ने. रा. उ. मा. वि., दिपकनगर, २, ठोरी,, 26379</t>
  </si>
  <si>
    <t xml:space="preserve">किरण देवी  जयसवाल जयसवाल  </t>
  </si>
  <si>
    <t>O043690</t>
  </si>
  <si>
    <t>Nepal Rastriya ma.vi. kalaiya 06 Bara</t>
  </si>
  <si>
    <t xml:space="preserve">राम कुमार सिंह  </t>
  </si>
  <si>
    <t xml:space="preserve">प्रेम बहादुर राई  </t>
  </si>
  <si>
    <t xml:space="preserve">अनिरूद्ध चौधरी  </t>
  </si>
  <si>
    <t>O027192</t>
  </si>
  <si>
    <t>Anup Deepa Ni Ma V,Kolhabi 1,Kolhabi , BARA</t>
  </si>
  <si>
    <t xml:space="preserve">गणेश  राउत कुर्मी राउत कुर्मी  </t>
  </si>
  <si>
    <t xml:space="preserve">सुरेश साह कानु  </t>
  </si>
  <si>
    <t>O027204</t>
  </si>
  <si>
    <t>Bhoj Bhagat Uchha Ma V,Lipanimal 6,Lipanimal , BARA</t>
  </si>
  <si>
    <t xml:space="preserve">बेलबहादुर भण्डारी  </t>
  </si>
  <si>
    <t>O027086</t>
  </si>
  <si>
    <t>Jana Samudayik Ma. Vi. Madhuban, Haraiya, Karaiyamai -1 , BARA</t>
  </si>
  <si>
    <t xml:space="preserve">टंक प्रसाद मरेटा  </t>
  </si>
  <si>
    <t>O028970</t>
  </si>
  <si>
    <t>Bhangeri Pra V,Shreemanjyang 2,Bhangeri , LAMJUNG</t>
  </si>
  <si>
    <t xml:space="preserve">पुर्ण कुमार श्रेष्ठ  </t>
  </si>
  <si>
    <t>O028097</t>
  </si>
  <si>
    <t>Shiva Shakti Pra V,Aaru Chanuate 5,Simalphant , GORKHA</t>
  </si>
  <si>
    <t xml:space="preserve">ईश्वर प्रसाद श्रेष्ठ  </t>
  </si>
  <si>
    <t>O028625</t>
  </si>
  <si>
    <t>Jana Jagriti Ma V,Bajhakhet 1,Khasurbesi , LAMJUNG</t>
  </si>
  <si>
    <t xml:space="preserve">लुब्ध कुमारी पाण्डे  </t>
  </si>
  <si>
    <t>O028628</t>
  </si>
  <si>
    <t>Nabin Pra V,Bajhakhet 8,Banjhakhet , LAMJUNG</t>
  </si>
  <si>
    <t xml:space="preserve">मोती प्रसाद गुरूङ्ग  </t>
  </si>
  <si>
    <t>O028630</t>
  </si>
  <si>
    <t>Him Jyoti Pra V,Bajhakhet 6,Gaunbhachok , LAMJUNG</t>
  </si>
  <si>
    <t xml:space="preserve">अर्जुन अधिकारी  </t>
  </si>
  <si>
    <t>O029028</t>
  </si>
  <si>
    <t>Chandrodaya Pra V,Udipur 1,Thuloghimire , LAMJUNG</t>
  </si>
  <si>
    <t xml:space="preserve">काशिका मजाकोटी  </t>
  </si>
  <si>
    <t>O029026</t>
  </si>
  <si>
    <t>Devi Sadan Pra V,Udipur 9,Nayagaun , LAMJUNG</t>
  </si>
  <si>
    <t xml:space="preserve">देवीभक्त सेढाई  </t>
  </si>
  <si>
    <t>O028743</t>
  </si>
  <si>
    <t>Panini Snaskrit Ma V,Chandreshwor 7,Kirtipur , LAMJUNG</t>
  </si>
  <si>
    <t xml:space="preserve">बाबुराम रानाभाट  </t>
  </si>
  <si>
    <t>O028648</t>
  </si>
  <si>
    <t>Kalyan Ni Ma V,Bangre 1,Bangrebesi , LAMJUNG</t>
  </si>
  <si>
    <t xml:space="preserve">शोभा पौडेल  </t>
  </si>
  <si>
    <t>O028662</t>
  </si>
  <si>
    <t>Jana Bikash Ma V,Besishahar 3,Chandidanda , LAMJUNG</t>
  </si>
  <si>
    <t>O028665</t>
  </si>
  <si>
    <t>Gyanodaya Ma V,Bhalayakharka 3,Sahinlitar , LAMJUNG</t>
  </si>
  <si>
    <t>O028164</t>
  </si>
  <si>
    <t>Sahid Smriti Uchha Ma V,Bunkot 3,Khabdi , GORKHA</t>
  </si>
  <si>
    <t>O028699</t>
  </si>
  <si>
    <t>Bhabisya Nirman Ni Ma V,Bhoteoodar 9,Fedikuna , LAMJUNG</t>
  </si>
  <si>
    <t xml:space="preserve">दुर्गामान तामाङ  </t>
  </si>
  <si>
    <t>O028676</t>
  </si>
  <si>
    <t>Saraswati Milan Pra V,Bharte 6,Bigrah , LAMJUNG</t>
  </si>
  <si>
    <t xml:space="preserve">महेश्वर अधिकारी  </t>
  </si>
  <si>
    <t>O028678</t>
  </si>
  <si>
    <t>SURYODAYA SECONDARY SCHOOL, DORDI 1, BHARTE, LAMJUNG</t>
  </si>
  <si>
    <t xml:space="preserve">रामचन्द्र भट्टराई  </t>
  </si>
  <si>
    <t>O028693</t>
  </si>
  <si>
    <t>Jana Kalyan Pra V,Bhorletar 4,Hallesi , LAMJUNG</t>
  </si>
  <si>
    <t>BHARAT  POKHAREL</t>
  </si>
  <si>
    <t>O028184</t>
  </si>
  <si>
    <t>Dharmawati Ni Ma V,Chhoprak 9,Chorkate , GORKHA</t>
  </si>
  <si>
    <t xml:space="preserve">बद्धि प्रसाद पौडेल  </t>
  </si>
  <si>
    <t>O028695</t>
  </si>
  <si>
    <t>Ishaneshwor Uchha Ma V,Bhorletar 8,Bhorletar , LAMJUNG</t>
  </si>
  <si>
    <t xml:space="preserve">कृष्णहरि अधिकारी  </t>
  </si>
  <si>
    <t xml:space="preserve">सुभद्रा भट्टराई  </t>
  </si>
  <si>
    <t>O028197</t>
  </si>
  <si>
    <t>Jana Jagriti Pra V,Chyngli 8,Purnepipal Bhudhikuwa , GORKHA</t>
  </si>
  <si>
    <t>O028199</t>
  </si>
  <si>
    <t>Jivan Jyoti Ma V,Chyngli 7,Biruwatar , GORKHA</t>
  </si>
  <si>
    <t xml:space="preserve">तारा बहादुर कुमाल  </t>
  </si>
  <si>
    <t xml:space="preserve">मन बहादुर परियार  </t>
  </si>
  <si>
    <t xml:space="preserve">उत्तमराज पौडेल  </t>
  </si>
  <si>
    <t>O028701</t>
  </si>
  <si>
    <t>Bhakti Namuna Uchha Ma V,Bhoteoodar 8,Balunebazar , LAMJUNG</t>
  </si>
  <si>
    <t xml:space="preserve">गोपाल सिंह अधिकारी  </t>
  </si>
  <si>
    <t>O028622</t>
  </si>
  <si>
    <t>Jateshwor Ni Ma V,Bahundanda 9,Thulibesi , LAMJUNG</t>
  </si>
  <si>
    <t xml:space="preserve">पूर्ण प्रसाद न्यौपाने  </t>
  </si>
  <si>
    <t>O028722</t>
  </si>
  <si>
    <t>Bageshwori Ma V,Bichaur 4,Thanti , LAMJUNG</t>
  </si>
  <si>
    <t xml:space="preserve">शिवलाल मरहट्ठा  </t>
  </si>
  <si>
    <t xml:space="preserve">चुडामणि अधिकारी  </t>
  </si>
  <si>
    <t>O043721</t>
  </si>
  <si>
    <t>त्रिवेणी नि.मा.वि., मिरकोट ८, 26007</t>
  </si>
  <si>
    <t xml:space="preserve">बाबुराम अधिकारी  </t>
  </si>
  <si>
    <t>O028726</t>
  </si>
  <si>
    <t>Saubhagyodaya Uchha Ma V,Chakratirtha 5,Satbise , LAMJUNG</t>
  </si>
  <si>
    <t xml:space="preserve">जगदिश बख्रेल  </t>
  </si>
  <si>
    <t xml:space="preserve">नेत्र बहादुर गुरूङ  </t>
  </si>
  <si>
    <t>O028237</t>
  </si>
  <si>
    <t>Dhungagade Ni Ma V,Finam 8,Dhungagada Bhayangang , GORKHA</t>
  </si>
  <si>
    <t xml:space="preserve">ध्रुवशाली पन्त  </t>
  </si>
  <si>
    <t>O028751</t>
  </si>
  <si>
    <t>Shanti Bhawan Pra V,Chiti 2,Syaut , LAMJUNG</t>
  </si>
  <si>
    <t xml:space="preserve">तोयनाथ अधिकारी  </t>
  </si>
  <si>
    <t>O028744</t>
  </si>
  <si>
    <t>Sarbodaya Uchha Ma V,Chandreshwor 3,Bikshnubatika , LAMJUNG</t>
  </si>
  <si>
    <t xml:space="preserve">सुर्य बहादुर न्यौपाने  </t>
  </si>
  <si>
    <t xml:space="preserve">शान्ता कुमारी श्रेष्ठ  </t>
  </si>
  <si>
    <t>O028764</t>
  </si>
  <si>
    <t>Sarada Ni Ma V,Dhamilikuwa 2,Garambesi , LAMJUNG</t>
  </si>
  <si>
    <t xml:space="preserve">बिमला चिलुवाल  </t>
  </si>
  <si>
    <t>O028765</t>
  </si>
  <si>
    <t>Shaila Putri Uchha Ma V,Dhamilikuwa 4,Dhamilikuwa , LAMJUNG</t>
  </si>
  <si>
    <t xml:space="preserve">प्रदिप पोखरेल  </t>
  </si>
  <si>
    <t>O028263</t>
  </si>
  <si>
    <t>Sansari Mahendra Ma V,Gakhu 5,Naya Sanghu , GORKHA</t>
  </si>
  <si>
    <t xml:space="preserve">शिवराम कट्टेल  </t>
  </si>
  <si>
    <t>O028265</t>
  </si>
  <si>
    <t>Bhagawati Himalaya Ma V,Ghairung 2,Batase , GORKHA</t>
  </si>
  <si>
    <t xml:space="preserve">धर्मराज चिलुवाल  </t>
  </si>
  <si>
    <t>O028758</t>
  </si>
  <si>
    <t>Saraswati Pra V,Dhamilikuwa 1,Saldanda , LAMJUNG</t>
  </si>
  <si>
    <t xml:space="preserve">विजया लक्ष्मी ढकाल  </t>
  </si>
  <si>
    <t>O028769</t>
  </si>
  <si>
    <t>Dhodeni Pra V,Dhodeni 1,Saranchok , LAMJUNG</t>
  </si>
  <si>
    <t xml:space="preserve">गीता अधिकारी (घिमिरे)  </t>
  </si>
  <si>
    <t>O028770</t>
  </si>
  <si>
    <t>Bhagwan Pra V,Dhodeni 5,Kirtipur , LAMJUNG</t>
  </si>
  <si>
    <t xml:space="preserve">सन्तमाया गुरूङ  </t>
  </si>
  <si>
    <t>O028789</t>
  </si>
  <si>
    <t>Srisadan Pra V,Duradanda 2,Puranogaun , LAMJUNG</t>
  </si>
  <si>
    <t xml:space="preserve">नवराज घिमिरे  </t>
  </si>
  <si>
    <t>O028796</t>
  </si>
  <si>
    <t>Bal Kalyan Ni Ma V,Faleni 1,Darimbot , LAMJUNG</t>
  </si>
  <si>
    <t xml:space="preserve">दिपक दुरा  </t>
  </si>
  <si>
    <t xml:space="preserve">इन्द्रानन्द ढकाल  </t>
  </si>
  <si>
    <t>O028315</t>
  </si>
  <si>
    <t>Champawati Ma V,Harmhi 4,Niware , GORKHA</t>
  </si>
  <si>
    <t xml:space="preserve">लक्ष्मण घिमिरे  </t>
  </si>
  <si>
    <t>O028800</t>
  </si>
  <si>
    <t>Janata Jyoti Pra V,Gauda 3,Kalimati , LAMJUNG</t>
  </si>
  <si>
    <t xml:space="preserve">इन्द्र घिमिरे  </t>
  </si>
  <si>
    <t>O028316</t>
  </si>
  <si>
    <t>Mahendra Lila Uchha Ma V,Harmhi 6,Nawalpur , GORKHA</t>
  </si>
  <si>
    <t xml:space="preserve">लोकहरि मरहट्ठा  </t>
  </si>
  <si>
    <t>O028803</t>
  </si>
  <si>
    <t>Gauda Ma V,Gauda 1,Okhari , LAMJUNG</t>
  </si>
  <si>
    <t xml:space="preserve">गीता घिमिरे  </t>
  </si>
  <si>
    <t xml:space="preserve">ज्ञानीमाया बखोला  </t>
  </si>
  <si>
    <t>O028808</t>
  </si>
  <si>
    <t>Yaso Brahma Ni Ma V,Gaunshahar 2,Bahunbesi , LAMJUNG</t>
  </si>
  <si>
    <t xml:space="preserve">शशि चन्द्र कुमार श्रीवास्तव  </t>
  </si>
  <si>
    <t>O028329</t>
  </si>
  <si>
    <t>Jana Jyoti Ma V,Jaubari 5,Chipleti , GORKHA</t>
  </si>
  <si>
    <t xml:space="preserve">विरमान गुरूङ  </t>
  </si>
  <si>
    <t xml:space="preserve">रण बहादुर खड्का  </t>
  </si>
  <si>
    <t>O028813</t>
  </si>
  <si>
    <t>Kalika Milan Ma V,Gaunshahar 9,Chisapani , LAMJUNG</t>
  </si>
  <si>
    <t xml:space="preserve">कमला दनाई  </t>
  </si>
  <si>
    <t>O028814</t>
  </si>
  <si>
    <t>Lamjung Ma V,Gaunshahar 1,Aahaldanda , LAMJUNG</t>
  </si>
  <si>
    <t xml:space="preserve">सोहन प्रकाश वि.क.  </t>
  </si>
  <si>
    <t xml:space="preserve">सुजिता विष्ट  </t>
  </si>
  <si>
    <t>O028354</t>
  </si>
  <si>
    <t>Prithvi Pra V,Khoplang 8,Bhulbhule Khar , GORKHA</t>
  </si>
  <si>
    <t xml:space="preserve">लक्ष्मण मरहट्टा  </t>
  </si>
  <si>
    <t>O028357</t>
  </si>
  <si>
    <t>Binda Basini Pra V,Khoplang 6,Thulochautara Belbass , GORKHA</t>
  </si>
  <si>
    <t xml:space="preserve">बद्री प्रसाद पौडेल  </t>
  </si>
  <si>
    <t xml:space="preserve">राजेन्द्र भट्ट  </t>
  </si>
  <si>
    <t>O028353</t>
  </si>
  <si>
    <t>Sarada Ma V,Khoplang 8,Bandre Chapabgabngyang , GORKHA</t>
  </si>
  <si>
    <t xml:space="preserve">कपिलबाबु अर्याल  </t>
  </si>
  <si>
    <t>O028375</t>
  </si>
  <si>
    <t>Bal Jyoti Pra V,Manakamana 5,Pipalgaira , GORKHA</t>
  </si>
  <si>
    <t xml:space="preserve">शारदा गुरूङ  </t>
  </si>
  <si>
    <t>O028835</t>
  </si>
  <si>
    <t>Buddhdaya U Ma V,Gilung 2,Chisapani , LAMJUNG</t>
  </si>
  <si>
    <t xml:space="preserve">शम्भु प्रसाद खनाल  </t>
  </si>
  <si>
    <t>O028396</t>
  </si>
  <si>
    <t>Ganesh Pra V,Manbu 8,Dhunchet , GORKHA</t>
  </si>
  <si>
    <t xml:space="preserve">सुकु तामाङ  </t>
  </si>
  <si>
    <t>O028836</t>
  </si>
  <si>
    <t>Lila Jyoti Pra V,Hliletaksar 9,Chituwaban , LAMJUNG</t>
  </si>
  <si>
    <t xml:space="preserve">कृष्ण बहादुर विश्वकर्मा  </t>
  </si>
  <si>
    <t>O028564</t>
  </si>
  <si>
    <t>Sanskrit Ma V,Tandrang 2,Majhinthok , GORKHA</t>
  </si>
  <si>
    <t xml:space="preserve">नेत्र प्रसाद देवकोटा  </t>
  </si>
  <si>
    <t>O028413</t>
  </si>
  <si>
    <t>Chaturmala Ma V,Muchhok 1,Muchchowk Ramche , GORKHA</t>
  </si>
  <si>
    <t xml:space="preserve">कृष्ण गिरी  </t>
  </si>
  <si>
    <t>O028857</t>
  </si>
  <si>
    <t>Sarwa Nandan Pra V,Jita 5,Jitakot , LAMJUNG</t>
  </si>
  <si>
    <t xml:space="preserve">विश्वनाथ वाग्ले  </t>
  </si>
  <si>
    <t>O028422</t>
  </si>
  <si>
    <t>Bindhabasini Uchha Ma V,Nareshwor 1,Bhogteni , GORKHA</t>
  </si>
  <si>
    <t xml:space="preserve">चिरञ्जीवी घिमिरे  </t>
  </si>
  <si>
    <t>O028859</t>
  </si>
  <si>
    <t>Gyaneshwori Pra V,Jita 3,Deurali , LAMJUNG</t>
  </si>
  <si>
    <t xml:space="preserve">गौरी न्यौपाने  </t>
  </si>
  <si>
    <t>O054240</t>
  </si>
  <si>
    <t>Sitapaila Pra V,Sitapaila 4,Sita Paila Vdc, 9459</t>
  </si>
  <si>
    <t xml:space="preserve">पुरूषोत्तम तिवारी  </t>
  </si>
  <si>
    <t>O028426</t>
  </si>
  <si>
    <t>Janadevi Aa. Vi., Panenichauara, Gorkha</t>
  </si>
  <si>
    <t xml:space="preserve">सुशिला न्यौपाने (रोका)  </t>
  </si>
  <si>
    <t>O028256</t>
  </si>
  <si>
    <t>Jana Jyoti Pra V,Gaikhur 2,Kalamata , GORKHA</t>
  </si>
  <si>
    <t>O028870</t>
  </si>
  <si>
    <t>Daduwa Durchha Ma V,Karapu 5,Dadhuwa , LAMJUNG</t>
  </si>
  <si>
    <t xml:space="preserve">हरि बहादुर गौतम  </t>
  </si>
  <si>
    <t>O054205</t>
  </si>
  <si>
    <t>Chapabot Ma V,Naglebhare 3,Chapabot, 9427</t>
  </si>
  <si>
    <t xml:space="preserve">टुकमान पहाडी  </t>
  </si>
  <si>
    <t>O028873</t>
  </si>
  <si>
    <t>Amar Uchha Ma V,Khudi 1,Khudibeni , LAMJUNG</t>
  </si>
  <si>
    <t>O028889</t>
  </si>
  <si>
    <t>Shanti Uchha Ma V,Kunchha 2,Aamdanda , LAMJUNG</t>
  </si>
  <si>
    <t xml:space="preserve">माधव प्रसाद  सुबेदी सुबेदी  </t>
  </si>
  <si>
    <t>O028474</t>
  </si>
  <si>
    <t>Maha Laxmi Uchha Ma V,Prithvinarayan N.P. 8,Laxmibaxar , GORKHA</t>
  </si>
  <si>
    <t xml:space="preserve">शालिक राम ओझा  </t>
  </si>
  <si>
    <t>O028647</t>
  </si>
  <si>
    <t>Bal Jyoti Ni Ma V,Bangre 6,Bangre , LAMJUNG</t>
  </si>
  <si>
    <t xml:space="preserve">सुर्य बहादुर उपरकोटी  </t>
  </si>
  <si>
    <t>O028903</t>
  </si>
  <si>
    <t>Birendra Shanti Pra V,Mohoriyakot 9,Rainaskot , LAMJUNG</t>
  </si>
  <si>
    <t xml:space="preserve">कृष्ण बहादुर आले मगर  </t>
  </si>
  <si>
    <t>O028904</t>
  </si>
  <si>
    <t>Shanti Devi Pra V,Mohoriyakot 6,Sattale , LAMJUNG</t>
  </si>
  <si>
    <t xml:space="preserve">श्रीराम थापा  </t>
  </si>
  <si>
    <t>O028477</t>
  </si>
  <si>
    <t>Mahendra Jyoti Ma V,Prithvinarayan N.P. 1,Darbarmarga , GORKHA</t>
  </si>
  <si>
    <t>O028914</t>
  </si>
  <si>
    <t>Annapurna Ma V,Nalma 5,Beuratung , LAMJUNG</t>
  </si>
  <si>
    <t xml:space="preserve">मालती थापा मगर  </t>
  </si>
  <si>
    <t>O028921</t>
  </si>
  <si>
    <t>Chaitanyodaya Satya Ni Ma V,Nauthar 2,Arubote , LAMJUNG</t>
  </si>
  <si>
    <t xml:space="preserve">माधवराज गौतम  </t>
  </si>
  <si>
    <t>O034716</t>
  </si>
  <si>
    <t>Sannani Adhar Ma V,Markawang 4,Ratapani , PYUTHAN</t>
  </si>
  <si>
    <t xml:space="preserve">लोकराज पौडेल  </t>
  </si>
  <si>
    <t xml:space="preserve">खगेन्द्र प्रसाद लिम्बु  </t>
  </si>
  <si>
    <t>O045863</t>
  </si>
  <si>
    <t>Singha Devi Pra V,Sankranti Bazar 7,Sodan, 2794</t>
  </si>
  <si>
    <t xml:space="preserve">गणेश शर्मा  </t>
  </si>
  <si>
    <t xml:space="preserve">गिरीराज पौडेल  </t>
  </si>
  <si>
    <t>O034594</t>
  </si>
  <si>
    <t>Bhanu Bhakta Ma V,Dharampani 9,Gharampani , PYUTHAN</t>
  </si>
  <si>
    <t xml:space="preserve">विष्णु प्रसाद पोखरेल  </t>
  </si>
  <si>
    <t>O034664</t>
  </si>
  <si>
    <t>Gaumukhi Ma V,Khung 4,Thulabesi , PYUTHAN</t>
  </si>
  <si>
    <t xml:space="preserve">नारायण बहादुर थापा  </t>
  </si>
  <si>
    <t>O034624</t>
  </si>
  <si>
    <t>Bidyananda Ma V,Gothiwang 2,Judapata , PYUTHAN</t>
  </si>
  <si>
    <t xml:space="preserve">शकुन्तला देवान  </t>
  </si>
  <si>
    <t>O044200</t>
  </si>
  <si>
    <t>Nageshwori Pra V,Chhate Dhunga 7,Nageswori, 2644</t>
  </si>
  <si>
    <t xml:space="preserve">कृष्ण बहादुर गुरूङ  </t>
  </si>
  <si>
    <t>O034691</t>
  </si>
  <si>
    <t>Jana Jyoti Ni Ma V,Lung 1,Lung Phoolbari , PYUTHAN</t>
  </si>
  <si>
    <t xml:space="preserve">सुशिला के.सी.  </t>
  </si>
  <si>
    <t xml:space="preserve">देवी बहादुर संग्रौला  </t>
  </si>
  <si>
    <t xml:space="preserve">लक्ष्मी गौतम  </t>
  </si>
  <si>
    <t>O034553</t>
  </si>
  <si>
    <t>Ni Ma V Tari,Bijubar 7,Tari , PYUTHAN</t>
  </si>
  <si>
    <t xml:space="preserve">भारती शर्मा  </t>
  </si>
  <si>
    <t>O036253</t>
  </si>
  <si>
    <t>Jana Kalyan Pra V,Saudiyar 3,Lakhawar , DANG</t>
  </si>
  <si>
    <t xml:space="preserve">शान्ता थापा  </t>
  </si>
  <si>
    <t>O034556</t>
  </si>
  <si>
    <t>Janata Ma V,Bijuli 3,Chaurapani , PYUTHAN</t>
  </si>
  <si>
    <t xml:space="preserve">ईन्द्र बहादुर बस्नेत  </t>
  </si>
  <si>
    <t>O045164</t>
  </si>
  <si>
    <t>Bharati Ni Ma V,Okhare 6,Sundarichhap, 2731</t>
  </si>
  <si>
    <t xml:space="preserve">टंक बहादुर  अधिकारी अधिकारी  </t>
  </si>
  <si>
    <t>O034612</t>
  </si>
  <si>
    <t>Kamachi Ni Ma V,Dhobaghat (udayapur Kot) 3,Dhobaghat , PYUTHAN</t>
  </si>
  <si>
    <t xml:space="preserve">लिला बहादुर सिंह  </t>
  </si>
  <si>
    <t>O034823</t>
  </si>
  <si>
    <t>Sramrani Ni Ma V,Tiram 6, , PYUTHAN</t>
  </si>
  <si>
    <t xml:space="preserve">कमला शाही  </t>
  </si>
  <si>
    <t>O034651</t>
  </si>
  <si>
    <t>Bhumeshwori Pra V,Khaira 7,Hingkhola , PYUTHAN</t>
  </si>
  <si>
    <t xml:space="preserve">लिलाधर गौतम  </t>
  </si>
  <si>
    <t>O034719</t>
  </si>
  <si>
    <t>Pra V Markawang,Markawang 1,Markawang Dhikawang , PYUTHAN</t>
  </si>
  <si>
    <t xml:space="preserve">तेज बहादुर लिम्बु  </t>
  </si>
  <si>
    <t>O045463</t>
  </si>
  <si>
    <t>Jal Kanya Pra V,Phakchamara 1,Hakpara, 2758</t>
  </si>
  <si>
    <t xml:space="preserve">पुर्णचन्द अधिकारी  </t>
  </si>
  <si>
    <t>O034620</t>
  </si>
  <si>
    <t>Pra V Pakhapani,Dungegadi 7,Pakhapani , PYUTHAN</t>
  </si>
  <si>
    <t xml:space="preserve">गोपाल बहादुर बस्नेत  </t>
  </si>
  <si>
    <t>O045197</t>
  </si>
  <si>
    <t>Singha Devi Pra V,Okhare 7,Khanapung, 2734</t>
  </si>
  <si>
    <t xml:space="preserve">सिता देवी रेग्मी  </t>
  </si>
  <si>
    <t>O028919</t>
  </si>
  <si>
    <t>Srijanshil Ni Ma V,Nauthar 8,Sandikhola , LAMJUNG</t>
  </si>
  <si>
    <t xml:space="preserve">हरि बहादुर ठेडी  </t>
  </si>
  <si>
    <t>O034608</t>
  </si>
  <si>
    <t>Jana Jyoti Pra V,Dhobaghat (udayapur Kot) 1,Dhanchaur , PYUTHAN</t>
  </si>
  <si>
    <t xml:space="preserve">सरिता घिमिरे  </t>
  </si>
  <si>
    <t xml:space="preserve">हरीहर गौतम  </t>
  </si>
  <si>
    <t>O034575</t>
  </si>
  <si>
    <t>Kanya Kumari Pra V,Dakhanwadi 4,Dhami Tol , PYUTHAN</t>
  </si>
  <si>
    <t xml:space="preserve">मंगल प्रसाद पन्थ  </t>
  </si>
  <si>
    <t xml:space="preserve">मदन बहादुर त्रिपाठी  </t>
  </si>
  <si>
    <t>O028931</t>
  </si>
  <si>
    <t>Manahari Pra V,Pachok 5,Forjung , LAMJUNG</t>
  </si>
  <si>
    <t xml:space="preserve">श्याम बहादुर अधिकारी  </t>
  </si>
  <si>
    <t xml:space="preserve">प्रमोद घिमिरे  </t>
  </si>
  <si>
    <t>O028920</t>
  </si>
  <si>
    <t>Nawa Durga Pra V,Nauthar 6,Kamchok , LAMJUNG</t>
  </si>
  <si>
    <t xml:space="preserve">रामानाद साह  </t>
  </si>
  <si>
    <t>O028944</t>
  </si>
  <si>
    <t>Pasgaun Thanti Ma V,Pasagaun 6,Pasgaun , LAMJUNG</t>
  </si>
  <si>
    <t xml:space="preserve">सीता अधिकारी  </t>
  </si>
  <si>
    <t>O028946</t>
  </si>
  <si>
    <t>Jal Devi Pra V,Puranokot 9,Jhagaria , LAMJUNG</t>
  </si>
  <si>
    <t xml:space="preserve">कृष्ण प्रसाद न्यौपाने  </t>
  </si>
  <si>
    <t xml:space="preserve">राम माया श्रेष्ठ  </t>
  </si>
  <si>
    <t>O028961</t>
  </si>
  <si>
    <t>Siddhi Binayak Pra V,Ramgha 9,Sano Kumalgaun , LAMJUNG</t>
  </si>
  <si>
    <t xml:space="preserve">राजेन्द्र कुमार श्रेष्ठ  </t>
  </si>
  <si>
    <t xml:space="preserve">सरस्वती श्रेष्ठ  </t>
  </si>
  <si>
    <t>O028532</t>
  </si>
  <si>
    <t>Majhthar Ni Ma V,Swara 6,Majhtar , GORKHA</t>
  </si>
  <si>
    <t xml:space="preserve">एच के अकेला  </t>
  </si>
  <si>
    <t>O028965</t>
  </si>
  <si>
    <t>Samjhana Ma V,Samibhanjyang 7,Samibhanjyang , LAMJUNG</t>
  </si>
  <si>
    <t xml:space="preserve">बाबुराम पौडेल  </t>
  </si>
  <si>
    <t>O028963</t>
  </si>
  <si>
    <t>Bhairab Kali Uchha Ma V,Ramgha 6,Duipiple , LAMJUNG</t>
  </si>
  <si>
    <t xml:space="preserve">रमेश चन्द्र घिमिरे  </t>
  </si>
  <si>
    <t xml:space="preserve">शोभा न्यौपाने (घिमिरे)  </t>
  </si>
  <si>
    <t>O028969</t>
  </si>
  <si>
    <t>Saraswati Mohan Pra V,Shreemanjyang 9,Kafleswara , LAMJUNG</t>
  </si>
  <si>
    <t>O028548</t>
  </si>
  <si>
    <t>Surya Jyoti Ma V,Takukot 5,Palkhu Bhanjyanga , GORKHA</t>
  </si>
  <si>
    <t xml:space="preserve">महेश प्रसाद ठाकुर  </t>
  </si>
  <si>
    <t>O042176</t>
  </si>
  <si>
    <t xml:space="preserve"> Shree Secondary School Saluke-6, Ratnawoti, Sindhuli</t>
  </si>
  <si>
    <t xml:space="preserve">श्याम बहादुर सिन्तान  </t>
  </si>
  <si>
    <t>O026447</t>
  </si>
  <si>
    <t>Sundari Devi Ni Ma V,Gogane 5,Goldhunga , MAKWANPUR</t>
  </si>
  <si>
    <t xml:space="preserve">शिवशंकर चौधरी  </t>
  </si>
  <si>
    <t>O026442</t>
  </si>
  <si>
    <t>Krishna Pra V,Gogane 2,Katahare , MAKWANPUR</t>
  </si>
  <si>
    <t xml:space="preserve">रामएकवाल राय यादव  </t>
  </si>
  <si>
    <t>O026449</t>
  </si>
  <si>
    <t>Bagh Batsala Pra V,Gogane 7,Majuwa , MAKWANPUR</t>
  </si>
  <si>
    <t xml:space="preserve">सोनालाल यादव  </t>
  </si>
  <si>
    <t>O026391</t>
  </si>
  <si>
    <t>Kamala Devi Ni Ma V,Dandakharka 9,Chhandung , MAKWANPUR</t>
  </si>
  <si>
    <t xml:space="preserve">गोविन्द बहादुर सोराली  </t>
  </si>
  <si>
    <t>O026426</t>
  </si>
  <si>
    <t>Bhairab Pra V,Faparbari 6,Khrka Thotarikhola , MAKWANPUR</t>
  </si>
  <si>
    <t xml:space="preserve">नवराज पौडेल  </t>
  </si>
  <si>
    <t>O026700</t>
  </si>
  <si>
    <t>Bagh Bhairab Ni Ma V,Shreepur Chhatiwan 5,Thali , MAKWANPUR</t>
  </si>
  <si>
    <t xml:space="preserve">मन्जु अधिकारी  </t>
  </si>
  <si>
    <t>O043317</t>
  </si>
  <si>
    <t>Pragati uchha ma vi, pashupatinagar -9 Makwanpur</t>
  </si>
  <si>
    <t xml:space="preserve">धर्म प्रसाद दाहाल  </t>
  </si>
  <si>
    <t>O026710</t>
  </si>
  <si>
    <t>Janak Ma V,Shreepur Chhatiwan 4,Bhirkot , MAKWANPUR</t>
  </si>
  <si>
    <t xml:space="preserve">रामविद्या राययादव  </t>
  </si>
  <si>
    <t>O026706</t>
  </si>
  <si>
    <t>Gyan Pratap Pra V,Shreepur Chhatiwan 4,Mamdamar , MAKWANPUR</t>
  </si>
  <si>
    <t xml:space="preserve">गजेन्द्र प्रसाद चौधरी  </t>
  </si>
  <si>
    <t>O026593</t>
  </si>
  <si>
    <t>Saraswati Pra V,Manthali 5,Naukhame , MAKWANPUR</t>
  </si>
  <si>
    <t xml:space="preserve">गीता चौलागाई  </t>
  </si>
  <si>
    <t>O026478</t>
  </si>
  <si>
    <t>Dibya Jyoti Ni Ma V,Hetauda Sub-Metropolitian 17,Chuchhekhola , MAKWANPUR</t>
  </si>
  <si>
    <t xml:space="preserve">रमिला घिमिरे  </t>
  </si>
  <si>
    <t>O026308</t>
  </si>
  <si>
    <t>Barahi Ni Ma V,Basamadi 9,Laljhadi , MAKWANPUR</t>
  </si>
  <si>
    <t xml:space="preserve">इश्वर नेपाल  </t>
  </si>
  <si>
    <t>O026310</t>
  </si>
  <si>
    <t>Bal Ujjwol Ni Ma V,Basamadi 3,Lewaat , MAKWANPUR</t>
  </si>
  <si>
    <t xml:space="preserve">कृष्णबहादुर थापा  </t>
  </si>
  <si>
    <t>O026302</t>
  </si>
  <si>
    <t>Kalika Ni Ma V,Basamadi 8,Nakauli , MAKWANPUR</t>
  </si>
  <si>
    <t xml:space="preserve">शान्ति बर्तौला  </t>
  </si>
  <si>
    <t>O026462</t>
  </si>
  <si>
    <t>Praja Ni Ma V,Handikhola 3,Handikhola , MAKWANPUR</t>
  </si>
  <si>
    <t xml:space="preserve">घनश्याम साह  </t>
  </si>
  <si>
    <t>O026606</t>
  </si>
  <si>
    <t>Jaleshwor Pra V,Namtar 7,Khaireni , MAKWANPUR</t>
  </si>
  <si>
    <t xml:space="preserve">गणेश मिश्र बाहुन  </t>
  </si>
  <si>
    <t>O026517</t>
  </si>
  <si>
    <t>Rhisheshwor Pra V,Kalikatar 2,Jyndrung , MAKWANPUR</t>
  </si>
  <si>
    <t xml:space="preserve">विरेन्द्र बहादुर यादव  </t>
  </si>
  <si>
    <t>O026515</t>
  </si>
  <si>
    <t>Pra V Likchhe,Kalikatar 8,Likchhe , MAKWANPUR</t>
  </si>
  <si>
    <t xml:space="preserve">दिपलाल राय  </t>
  </si>
  <si>
    <t>O026327</t>
  </si>
  <si>
    <t>Deepak Pra V,Bhaise 6,Kisedi , MAKWANPUR</t>
  </si>
  <si>
    <t>O026334</t>
  </si>
  <si>
    <t>Pokhari Pra V,Bhaise 5,Pokhari , MAKWANPUR</t>
  </si>
  <si>
    <t xml:space="preserve">हर्क बहादुर लामा  </t>
  </si>
  <si>
    <t>O026735</t>
  </si>
  <si>
    <t>Buddha Dharma Pra V,Sukaura 9,Deurali Bhanjyang , MAKWANPUR</t>
  </si>
  <si>
    <t xml:space="preserve">लक्ष्मी नारायण यादव  </t>
  </si>
  <si>
    <t>O026504</t>
  </si>
  <si>
    <t>Natarammeshwor Pra V,Ipa Panchakanya 2,Mahadevtar , MAKWANPUR</t>
  </si>
  <si>
    <t xml:space="preserve">रामेश्वर झा  </t>
  </si>
  <si>
    <t>O026726</t>
  </si>
  <si>
    <t>Ajadeshwor Bal Bodh Pra V,Sisneri Mahadevsthan 4,Kaphal Danda , MAKWANPUR</t>
  </si>
  <si>
    <t xml:space="preserve">हरि प्रसाद अर्याल  </t>
  </si>
  <si>
    <t>O026412</t>
  </si>
  <si>
    <t>Manju Jana Pra V,Fakhel 5,Ghattkhola , MAKWANPUR</t>
  </si>
  <si>
    <t xml:space="preserve">हरिप्रसाद नेपाल  </t>
  </si>
  <si>
    <t>O026769</t>
  </si>
  <si>
    <t>Bageshwori Ma V,Tistung Deurali 3,Naukhande , MAKWANPUR</t>
  </si>
  <si>
    <t xml:space="preserve">पुष्कर कुमार के.सी.  </t>
  </si>
  <si>
    <t>O026384</t>
  </si>
  <si>
    <t>Rishireshwor Pra V,Daman 7,Danman , MAKWANPUR</t>
  </si>
  <si>
    <t xml:space="preserve">राजेश शर्मा पौडेल  </t>
  </si>
  <si>
    <t>O026634</t>
  </si>
  <si>
    <t>Saraswati Ni Ma V,Palung 4,Angare , MAKWANPUR</t>
  </si>
  <si>
    <t xml:space="preserve">श्याम गिरी  </t>
  </si>
  <si>
    <t>O026635</t>
  </si>
  <si>
    <t>Ghat Devi Ni Ma V,Palung 9,Fedigaun , MAKWANPUR</t>
  </si>
  <si>
    <t xml:space="preserve">उद्धव प्रसाद यादव  </t>
  </si>
  <si>
    <t>O026660</t>
  </si>
  <si>
    <t>Gogana Devi Pra V,Raksirang 1,Tarsikot , MAKWANPUR</t>
  </si>
  <si>
    <t xml:space="preserve">सिता पाठक  </t>
  </si>
  <si>
    <t>O045256</t>
  </si>
  <si>
    <t>रा. मा. वि., मनहरी, २, सुनाचुरी, 27393</t>
  </si>
  <si>
    <t xml:space="preserve">सुरज कुमार क्षेत्री  </t>
  </si>
  <si>
    <t>O043336</t>
  </si>
  <si>
    <t>Aadhunik rastriya ma. vi. Hetauda -4, Makwanpur</t>
  </si>
  <si>
    <t xml:space="preserve">ध्रुव कुमार के.सी.  </t>
  </si>
  <si>
    <t>O044097</t>
  </si>
  <si>
    <t>बौद्ध नि.मा.वि., विस्ली, फुलासी ८, 26347</t>
  </si>
  <si>
    <t xml:space="preserve">सुशिल कुमार झा  </t>
  </si>
  <si>
    <t>O026575</t>
  </si>
  <si>
    <t>Mahendra Kiran Ma V,Manahari 4,Simpani , MAKWANPUR</t>
  </si>
  <si>
    <t xml:space="preserve">खिन बहादुर कार्की  </t>
  </si>
  <si>
    <t>O052053</t>
  </si>
  <si>
    <t>Bhim Ni Ma V,Rasanalu 9,Bhimsensthan, 7490</t>
  </si>
  <si>
    <t xml:space="preserve">कविराज लम्साल  </t>
  </si>
  <si>
    <t>O045173</t>
  </si>
  <si>
    <t>चन्द्रोदय उ. मा. वि., बहादुरगञ्ज, ८, कमाने,, 27318</t>
  </si>
  <si>
    <t xml:space="preserve">प्रेमनारायण अर्याल  </t>
  </si>
  <si>
    <t xml:space="preserve">खिम सिंह धामी  </t>
  </si>
  <si>
    <t>O044206</t>
  </si>
  <si>
    <t>मन्थली उच्च मा. वि. मन्थली, मन्थली २, 26445</t>
  </si>
  <si>
    <t xml:space="preserve">निर्मल धिताल  </t>
  </si>
  <si>
    <t>O028549</t>
  </si>
  <si>
    <t>Mai Kot Ni Ma V,Takukot 1,Takukot Thok , GORKHA</t>
  </si>
  <si>
    <t xml:space="preserve">शारदा सुबेदी  </t>
  </si>
  <si>
    <t xml:space="preserve">रेशमा शाही  </t>
  </si>
  <si>
    <t>O038504</t>
  </si>
  <si>
    <t>Chuli Malika Ma V,Daha 2,Ghodena , KALIKOT</t>
  </si>
  <si>
    <t xml:space="preserve">लाल बहादुर तामाङ  </t>
  </si>
  <si>
    <t>O046967</t>
  </si>
  <si>
    <t>Him Ganga Pra V,Baneshwor 8,Chapabhuin, 2911</t>
  </si>
  <si>
    <t xml:space="preserve">पुष्पराज रेग्मी रेग्मी  </t>
  </si>
  <si>
    <t>O038553</t>
  </si>
  <si>
    <t>Nanda Devi Uchha Ma V,Kotbada 4,Kotbada , KALIKOT</t>
  </si>
  <si>
    <t>O038734</t>
  </si>
  <si>
    <t>Saraswati Uchha Ma V,Thirpu 4,Thirpu , KALIKOT</t>
  </si>
  <si>
    <t xml:space="preserve">दुर्ग बहादुर बम  </t>
  </si>
  <si>
    <t xml:space="preserve">बद्रि नारायण मिश्र  </t>
  </si>
  <si>
    <t>O043099</t>
  </si>
  <si>
    <t>Satyadevi Ma. V., Tilagufa -6, Jubitha, Kalikot</t>
  </si>
  <si>
    <t xml:space="preserve">बैधनाथ प्रसाद साह  </t>
  </si>
  <si>
    <t>O038685</t>
  </si>
  <si>
    <t>Shankar Ma V,Raku 4,Serijyula , KALIKOT</t>
  </si>
  <si>
    <t xml:space="preserve">टेक बहादुर बटाला  </t>
  </si>
  <si>
    <t xml:space="preserve">नवराज शाही  </t>
  </si>
  <si>
    <t>O038633</t>
  </si>
  <si>
    <t>Saraswati Ma V,Nanikot 6,Vitta , KALIKOT</t>
  </si>
  <si>
    <t xml:space="preserve">योगेन्द्र प्रसाद शाह  </t>
  </si>
  <si>
    <t>O038652</t>
  </si>
  <si>
    <t>Jana Jyoti Ma V,Pakha 5,Pakha , KALIKOT</t>
  </si>
  <si>
    <t xml:space="preserve">बिरेन्द्र बहादुर कठायत  </t>
  </si>
  <si>
    <t>O038463</t>
  </si>
  <si>
    <t>Saraswati Ma V,Badalkot 5,Siku , KALIKOT</t>
  </si>
  <si>
    <t xml:space="preserve">भिम प्रसाद पाण्डे  </t>
  </si>
  <si>
    <t>O038595</t>
  </si>
  <si>
    <t>Jana Jivan Ni Ma V,Manma 8,Tadi , KALIKOT</t>
  </si>
  <si>
    <t xml:space="preserve">राम बहादुर श्रेष्ठ  </t>
  </si>
  <si>
    <t>O042256</t>
  </si>
  <si>
    <t>Aadharbhut Vidhyalaya (Rukmini Bhawan), Fakshi, Dharmadevi -6, Sankhuwasabha</t>
  </si>
  <si>
    <t xml:space="preserve">चन्द्र प्रसाद गौतम  </t>
  </si>
  <si>
    <t>O038609</t>
  </si>
  <si>
    <t>Kalika Ni Ma V,Mehalmudi 3,Dadakhet , KALIKOT</t>
  </si>
  <si>
    <t xml:space="preserve">धर्मराज शाही  </t>
  </si>
  <si>
    <t>O038503</t>
  </si>
  <si>
    <t>Jana Jivan Pra V,Daha 6,Dahasera , KALIKOT</t>
  </si>
  <si>
    <t xml:space="preserve">नारायण प्रसाद भण्डारी  </t>
  </si>
  <si>
    <t>O038694</t>
  </si>
  <si>
    <t>Janata Ma V,Rupsha 4,Rupsa , KALIKOT</t>
  </si>
  <si>
    <t xml:space="preserve">पराक्रम बोगटी  </t>
  </si>
  <si>
    <t xml:space="preserve">लक्ष्मी प्रसाद चौलागाई  </t>
  </si>
  <si>
    <t>O038701</t>
  </si>
  <si>
    <t>Motiram Ma V,Sipkhana 5,Serachaur , KALIKOT</t>
  </si>
  <si>
    <t>O038567</t>
  </si>
  <si>
    <t>Jana Prabhat Ma V,Lalu 8,Shreekot , KALIKOT</t>
  </si>
  <si>
    <t xml:space="preserve">पदम बहादुर भण्डारा  </t>
  </si>
  <si>
    <t>O038484</t>
  </si>
  <si>
    <t>Kalika Ni Ma V,Chhapre 5,Rawatbada , KALIKOT</t>
  </si>
  <si>
    <t xml:space="preserve">शारदादेवी खत्री  </t>
  </si>
  <si>
    <t xml:space="preserve">राज बहादुर बोगटी  </t>
  </si>
  <si>
    <t>O038672</t>
  </si>
  <si>
    <t>Pancha Kalika Ni Ma V,Ramnakot 1,Banjhkot , KALIKOT</t>
  </si>
  <si>
    <t xml:space="preserve">महानन्द न्यौपाने  </t>
  </si>
  <si>
    <t xml:space="preserve">दिर्घ राज शाही  </t>
  </si>
  <si>
    <t>O038622</t>
  </si>
  <si>
    <t>Danfe Ma V,Mumra 4,Mumrakot , KALIKOT</t>
  </si>
  <si>
    <t xml:space="preserve">मान प्रसाद देवकोटा  </t>
  </si>
  <si>
    <t>O038686</t>
  </si>
  <si>
    <t>Bidya Jyoti Ni Ma V,Raku 8,Luyata , KALIKOT</t>
  </si>
  <si>
    <t xml:space="preserve">विजय कुमार ठाकुर  </t>
  </si>
  <si>
    <t>O038643</t>
  </si>
  <si>
    <t>Triveni Ma V,Odanaku 9,Dillikot , KALIKOT</t>
  </si>
  <si>
    <t xml:space="preserve">ऋषिराम चौलागाई  </t>
  </si>
  <si>
    <t>O036885</t>
  </si>
  <si>
    <t>Sarbodaya Ni Ma V,Motipur 7,Satahariya , BARDIYA</t>
  </si>
  <si>
    <t xml:space="preserve">शरद चन्द्र अर्याल  </t>
  </si>
  <si>
    <t>O051395</t>
  </si>
  <si>
    <t>Kusheshwor Bidyapith Uchha Ma V,Kuseswor Dumja 3,Dumja, 6899</t>
  </si>
  <si>
    <t xml:space="preserve">लक्ष्मी प्रसाद आचार्य  </t>
  </si>
  <si>
    <t>O038597</t>
  </si>
  <si>
    <t>Saldada Pra V,Manma 6,Badri Gaun , KALIKOT</t>
  </si>
  <si>
    <t>O046368</t>
  </si>
  <si>
    <t>नैनेल देव प्राथमिक विद्यालय कालिका(मुग्राहाा),पोरिबाडा,४,कालीकोट, 28394</t>
  </si>
  <si>
    <t xml:space="preserve">ध्रुव कुमार सिमखडा  </t>
  </si>
  <si>
    <t>O038621</t>
  </si>
  <si>
    <t>Thigelni Devi Pra V,Mumra 1,Kirtipur , KALIKOT</t>
  </si>
  <si>
    <t xml:space="preserve">आशा के.सी. धमला  </t>
  </si>
  <si>
    <t>O038725</t>
  </si>
  <si>
    <t>Kalasilla Ni Ma V,Syuna 7,Sirupata , KALIKOT</t>
  </si>
  <si>
    <t xml:space="preserve">युवराज शाही  </t>
  </si>
  <si>
    <t xml:space="preserve">अज बहादुर गिरी  </t>
  </si>
  <si>
    <t>O038464</t>
  </si>
  <si>
    <t>Atma Ram Pra V,Badalkot 1,Baratu , KALIKOT</t>
  </si>
  <si>
    <t xml:space="preserve">चुमकला मरासैनी  </t>
  </si>
  <si>
    <t xml:space="preserve">पूर्ण बहादुर शाही  </t>
  </si>
  <si>
    <t>O038590</t>
  </si>
  <si>
    <t>Shanti Pra V,Malkot 6,Dhaukot , KALIKOT</t>
  </si>
  <si>
    <t>O038483</t>
  </si>
  <si>
    <t>Kalasilla Pra V,Chhapre 1,Bali , KALIKOT</t>
  </si>
  <si>
    <t xml:space="preserve">रामचरण प्र यादव  </t>
  </si>
  <si>
    <t xml:space="preserve">नारायण प्र पौडेल  </t>
  </si>
  <si>
    <t>O031210</t>
  </si>
  <si>
    <t>Bhagawati Pra V,Khaula Lakuri 8,Wakadi , PARBAT</t>
  </si>
  <si>
    <t xml:space="preserve">निमा सिंह बोगटी  </t>
  </si>
  <si>
    <t>O038634</t>
  </si>
  <si>
    <t>Karnali Pra V,Nanikot 9,Tikharti , KALIKOT</t>
  </si>
  <si>
    <t xml:space="preserve">देविदत्त सन्ज्याल  </t>
  </si>
  <si>
    <t>O038632</t>
  </si>
  <si>
    <t>Pangelni Devi Ni Ma V,Nanikot 3,Nuwaghar , KALIKOT</t>
  </si>
  <si>
    <t xml:space="preserve">पुहुपलाल चौधरी  </t>
  </si>
  <si>
    <t>O038689</t>
  </si>
  <si>
    <t>Dipendra Pra V,Rupsha 9,Bhatgaun , KALIKOT</t>
  </si>
  <si>
    <t xml:space="preserve">नेत्र बहादुर बोहरा  </t>
  </si>
  <si>
    <t>O038714</t>
  </si>
  <si>
    <t>Janata Pra V,Sukatiya 7,Boharagaun , KALIKOT</t>
  </si>
  <si>
    <t xml:space="preserve">महेन्द्र बहादुर शाही  </t>
  </si>
  <si>
    <t xml:space="preserve">जय प्रसाद चौलागाई  </t>
  </si>
  <si>
    <t>O038648</t>
  </si>
  <si>
    <t>Ligasaini Ni Ma V,Pakha 4,Dasala , KALIKOT</t>
  </si>
  <si>
    <t xml:space="preserve">रविलाल शाही  </t>
  </si>
  <si>
    <t>O038640</t>
  </si>
  <si>
    <t>Danfe Pra V,Odanaku 4,Naku , KALIKOT</t>
  </si>
  <si>
    <t xml:space="preserve">देवी सिंह ठकुरी  </t>
  </si>
  <si>
    <t xml:space="preserve">बालकृष्ण सिंह  </t>
  </si>
  <si>
    <t xml:space="preserve">बृजलाल जैशी  </t>
  </si>
  <si>
    <t>O038527</t>
  </si>
  <si>
    <t>Adarsha Pra V,Gela 4,Aulgela , KALIKOT</t>
  </si>
  <si>
    <t xml:space="preserve">मनराज योगी  </t>
  </si>
  <si>
    <t>O038704</t>
  </si>
  <si>
    <t>Raidhunga Pra V,Sipkhana 9,Dhamkot , KALIKOT</t>
  </si>
  <si>
    <t xml:space="preserve">धिर बहादुर शाही  </t>
  </si>
  <si>
    <t>O038462</t>
  </si>
  <si>
    <t>Karnali Pra V,Badalkot 2,Rengil , KALIKOT</t>
  </si>
  <si>
    <t xml:space="preserve">सुमित्रा शाही  </t>
  </si>
  <si>
    <t xml:space="preserve">कविराज अधिकारी  </t>
  </si>
  <si>
    <t>O038654</t>
  </si>
  <si>
    <t>Jagan Nath Pra V,Phoi Mahadev 1,Ghadera , KALIKOT</t>
  </si>
  <si>
    <t xml:space="preserve">जयलाल न्यौपाने  </t>
  </si>
  <si>
    <t>O038668</t>
  </si>
  <si>
    <t>Janata Ni Ma V,Ramnakot 9,Khardu , KALIKOT</t>
  </si>
  <si>
    <t xml:space="preserve">माधवप्रसाद कर्माचार्य  </t>
  </si>
  <si>
    <t>O046979</t>
  </si>
  <si>
    <t>Saraswati Ni Ma V,Chainpur 4,Hiti Tole, 2922</t>
  </si>
  <si>
    <t xml:space="preserve">पहलमान बम  </t>
  </si>
  <si>
    <t>O038606</t>
  </si>
  <si>
    <t>Badrukh Pra V,Mehalmudi 7,Viyalbada , KALIKOT</t>
  </si>
  <si>
    <t xml:space="preserve">स्थानेश्वर शर्मा घिमिरे  </t>
  </si>
  <si>
    <t>O031095</t>
  </si>
  <si>
    <t>Janata Ma V,Bhorle 2,Bhorle , PARBAT</t>
  </si>
  <si>
    <t xml:space="preserve">दुर्गाबहादुर बाह्कोटी  </t>
  </si>
  <si>
    <t>O047052</t>
  </si>
  <si>
    <t>Singheshwori Pra V,Khandbari N.P. 13,Bohoratar, 2989</t>
  </si>
  <si>
    <t xml:space="preserve">धनकृष्ण पाण्डे  </t>
  </si>
  <si>
    <t>O038594</t>
  </si>
  <si>
    <t>Kalika Pra V,Manma 9,Bigarechaka , KALIKOT</t>
  </si>
  <si>
    <t xml:space="preserve">जगत कुमारी शाही  </t>
  </si>
  <si>
    <t xml:space="preserve">लेखनाथ अधिकारी  </t>
  </si>
  <si>
    <t>O032723</t>
  </si>
  <si>
    <t>Bhagawati Pra V,Yamgha 2,Darpuk , PALPA</t>
  </si>
  <si>
    <t xml:space="preserve">रामप्रसाद अर्याल  </t>
  </si>
  <si>
    <t>O032684</t>
  </si>
  <si>
    <t>Bhawani Pra V,Somadi 1,Bhutukdi , PALPA</t>
  </si>
  <si>
    <t xml:space="preserve">हंश बहादुर शाही  </t>
  </si>
  <si>
    <t>O038505</t>
  </si>
  <si>
    <t>Kalika Ni Ma V,Daha 9,Talsera , KALIKOT</t>
  </si>
  <si>
    <t xml:space="preserve">वेदप्रसाद उपाध्याय  </t>
  </si>
  <si>
    <t>O032563</t>
  </si>
  <si>
    <t>Gorakh Nath Pra V,Chhahara 7,Pipaldada , PALPA</t>
  </si>
  <si>
    <t xml:space="preserve">कमलराज ढुंगाना  </t>
  </si>
  <si>
    <t xml:space="preserve">उमेन्द्र प्रसाद यादव  </t>
  </si>
  <si>
    <t xml:space="preserve">याम बहादुर क्षेत्री  </t>
  </si>
  <si>
    <t>O042674</t>
  </si>
  <si>
    <t>Vijay Pra. Vi., Rampur -7, Sarparaj, Palpa</t>
  </si>
  <si>
    <t xml:space="preserve">रेशम कुमारी श्रेष्ठ  </t>
  </si>
  <si>
    <t>O032627</t>
  </si>
  <si>
    <t>Bhagawati Pra V,Khasyoli 3,Sirupate , PALPA</t>
  </si>
  <si>
    <t xml:space="preserve">ऋषिराम सिग्देल  </t>
  </si>
  <si>
    <t>O042796</t>
  </si>
  <si>
    <t>Laxmi aa vi rampur-4 palpa</t>
  </si>
  <si>
    <t xml:space="preserve">गंगा पोखरेल  </t>
  </si>
  <si>
    <t>O042642</t>
  </si>
  <si>
    <t>Kalika Pra. Vi. Rampur -2, Palpa</t>
  </si>
  <si>
    <t xml:space="preserve">पुष्पा न्यौपाने  </t>
  </si>
  <si>
    <t>O042587</t>
  </si>
  <si>
    <t xml:space="preserve">Tinti aap pra vi madan pokhara-8 ,Palpa </t>
  </si>
  <si>
    <t xml:space="preserve">कमला नेपाल  </t>
  </si>
  <si>
    <t xml:space="preserve">कल्पना आचार्य  </t>
  </si>
  <si>
    <t>O032577</t>
  </si>
  <si>
    <t>Raina Devi Pra V,Deurali 5,Masara , PALPA</t>
  </si>
  <si>
    <t xml:space="preserve">लक्ष्मण प्रसाद पौडेल  </t>
  </si>
  <si>
    <t>O032558</t>
  </si>
  <si>
    <t>Janaki Pra V,Chhahara 3,Chorgoth , PALPA</t>
  </si>
  <si>
    <t xml:space="preserve">नरेश लामिछाने  </t>
  </si>
  <si>
    <t>O042818</t>
  </si>
  <si>
    <t xml:space="preserve"> Shree Bhangbari pra vi, Nisdi-2 ,Sahalkot, Palpa</t>
  </si>
  <si>
    <t xml:space="preserve">कृष्णबहादुर राना  </t>
  </si>
  <si>
    <t xml:space="preserve">भिमबहादुर सारू  </t>
  </si>
  <si>
    <t xml:space="preserve">नरबहादुर पौडेल  </t>
  </si>
  <si>
    <t>O042641</t>
  </si>
  <si>
    <t>Shree Nisanadevi aaa vi,Rambha-3, Garunka,Palpa</t>
  </si>
  <si>
    <t xml:space="preserve">हिराधर उपाध्याय  </t>
  </si>
  <si>
    <t xml:space="preserve">ऋष बहादुर खत्री  </t>
  </si>
  <si>
    <t>O032720</t>
  </si>
  <si>
    <t>Bhaskar Ni Ma V,Timure 6,Porakne , PALPA</t>
  </si>
  <si>
    <t xml:space="preserve">मिठा ज्ञवाली  </t>
  </si>
  <si>
    <t xml:space="preserve">शोभाकर ज्ञवाली  </t>
  </si>
  <si>
    <t>O032634</t>
  </si>
  <si>
    <t>Buddha Bikash Ni Ma V,Koldada 9,Gothadi , PALPA</t>
  </si>
  <si>
    <t xml:space="preserve">झमानसिं सारू  </t>
  </si>
  <si>
    <t xml:space="preserve">टीकाराम कनौजे  </t>
  </si>
  <si>
    <t xml:space="preserve">केशरी बस्याल अर्याल  </t>
  </si>
  <si>
    <t xml:space="preserve">वसन्त श्रीनेत  </t>
  </si>
  <si>
    <t>O032702</t>
  </si>
  <si>
    <t>Padma Public Uchha Ma V,Tansen N.P. 8,Bhagawatitol , PALPA</t>
  </si>
  <si>
    <t xml:space="preserve">पदमराज ज्ञवाली  </t>
  </si>
  <si>
    <t>O032699</t>
  </si>
  <si>
    <t>Dev Bani Sanskrit Ma V,Tansen N.P. 1,Maheldhara , PALPA</t>
  </si>
  <si>
    <t>O042894</t>
  </si>
  <si>
    <t>Sharada maa vi, Tansen-8, Madanpokhara, Papla</t>
  </si>
  <si>
    <t xml:space="preserve">शोभा कुमारी खनाल  </t>
  </si>
  <si>
    <t xml:space="preserve">विन्दु बहादुर के.सी.  </t>
  </si>
  <si>
    <t xml:space="preserve">पदमप्रसाद न्यौपाने  </t>
  </si>
  <si>
    <t>O032504</t>
  </si>
  <si>
    <t>Tribhuwan Uchha Ma V,Argali 1,Darbar , PALPA</t>
  </si>
  <si>
    <t xml:space="preserve">विद्याराज कडरिया  </t>
  </si>
  <si>
    <t>O042632</t>
  </si>
  <si>
    <t>Jana Kalyan maavi, Rambha-1, Hungi, Palpa</t>
  </si>
  <si>
    <t xml:space="preserve">मुनि प्रसाद रौनियार  </t>
  </si>
  <si>
    <t>O044087</t>
  </si>
  <si>
    <t>ने. रा. प्रा. वि., शुक्रराज, ५, वीर्ता बजार,, 26338</t>
  </si>
  <si>
    <t xml:space="preserve">तारानाथ सुबेदी  </t>
  </si>
  <si>
    <t xml:space="preserve">विनोद पन्त  </t>
  </si>
  <si>
    <t>O042572</t>
  </si>
  <si>
    <t>Shree Bhanubhaktta maa vi,Rampur10, gejha, bardale, Palpa</t>
  </si>
  <si>
    <t xml:space="preserve">विष्णुप्रसाद पंगेनी  </t>
  </si>
  <si>
    <t>O042902</t>
  </si>
  <si>
    <t>Ram Tulasi ma. vi. rampur -5, palpa</t>
  </si>
  <si>
    <t xml:space="preserve">लेखनाथ मरासिनी  </t>
  </si>
  <si>
    <t xml:space="preserve">लेखनाथ रेग्मी  </t>
  </si>
  <si>
    <t xml:space="preserve">रामकृष्ण पौडेल  </t>
  </si>
  <si>
    <t>O042904</t>
  </si>
  <si>
    <t xml:space="preserve">Krishnadevi Ma. V., Rampur -2, Bhalayetar, Palpa </t>
  </si>
  <si>
    <t xml:space="preserve">मुकुन्दप्रसाद गौतम  </t>
  </si>
  <si>
    <t>O042906</t>
  </si>
  <si>
    <t>DARAITHANTI MA. BI., RAMPUR -6, PALPA</t>
  </si>
  <si>
    <t xml:space="preserve">इ्रन्दप्रसाद पाण्डे  </t>
  </si>
  <si>
    <t>O042573</t>
  </si>
  <si>
    <t>Shree radha krishna maa vi nisdi-1 Palpa</t>
  </si>
  <si>
    <t xml:space="preserve">कृष्णदेवी टंडन  </t>
  </si>
  <si>
    <t>O044761</t>
  </si>
  <si>
    <t>हरिहर सर्राफ चम्पा देवी नि. मा. वि., भेडियाही, १८,, 26948</t>
  </si>
  <si>
    <t xml:space="preserve">पुरूषोत्तम भुर्तेल  </t>
  </si>
  <si>
    <t>O042561</t>
  </si>
  <si>
    <t xml:space="preserve"> Gauri Shankar maa vi,Nisdi-4, Mityal, Palpa</t>
  </si>
  <si>
    <t xml:space="preserve">लेखनाथ भण्डारी  </t>
  </si>
  <si>
    <t>O042928</t>
  </si>
  <si>
    <t>Divya Jyoti Ma. Vi., Mathagadhi -3, Kaseni, Sarai, Palpa</t>
  </si>
  <si>
    <t xml:space="preserve">दिनानाथ प्रसाद साह  </t>
  </si>
  <si>
    <t>O027455</t>
  </si>
  <si>
    <t>Pra V Deurbana,Deurbhana 9,Deurbana , PARSA</t>
  </si>
  <si>
    <t xml:space="preserve">ध्रुव नारायण सिंह  </t>
  </si>
  <si>
    <t>O027634</t>
  </si>
  <si>
    <t>Janata Pra V,Partewa Sugauli 6,Pathariya , PARSA</t>
  </si>
  <si>
    <t xml:space="preserve">सुमानसिं सिंजाली  </t>
  </si>
  <si>
    <t>O042653</t>
  </si>
  <si>
    <t>Jana Marga Ma.Vi.Purbakhola 01,Siluwa Palpa</t>
  </si>
  <si>
    <t xml:space="preserve">इन्द्रा ढकाल  </t>
  </si>
  <si>
    <t xml:space="preserve">ईश्वरीप्रसाद गैह् ेशर्मा  </t>
  </si>
  <si>
    <t xml:space="preserve">नन्दराम खन्गा  </t>
  </si>
  <si>
    <t>O042933</t>
  </si>
  <si>
    <t>Bhanubhakta Ma. Vi. Rampur -9, Jabgadi, Palpa</t>
  </si>
  <si>
    <t xml:space="preserve">वीरवल यादव  </t>
  </si>
  <si>
    <t>O047772</t>
  </si>
  <si>
    <t>Deusha Ma V,Deusa 4,Rindapu, 3636</t>
  </si>
  <si>
    <t xml:space="preserve">खेमराज कट्टेल  </t>
  </si>
  <si>
    <t>O047881</t>
  </si>
  <si>
    <t>Ganesthan Ma V,Necha Batase 7,Gairi, 3734</t>
  </si>
  <si>
    <t xml:space="preserve">कुल बहादुर बास्तोला  </t>
  </si>
  <si>
    <t xml:space="preserve">चन्देश्वर यादव  </t>
  </si>
  <si>
    <t>O047972</t>
  </si>
  <si>
    <t>Jana Priya Pra V,Tapting 5,Chailung, 3816</t>
  </si>
  <si>
    <t xml:space="preserve">निरस झा  </t>
  </si>
  <si>
    <t xml:space="preserve">रामनारायण झा  </t>
  </si>
  <si>
    <t>O047922</t>
  </si>
  <si>
    <t>Mahendrodaya Pra V,Salyan 4,Dodi, 3771</t>
  </si>
  <si>
    <t xml:space="preserve">विश्वनाथ महतो  </t>
  </si>
  <si>
    <t>O047749</t>
  </si>
  <si>
    <t>Him Ganga Uchha Ma V,Chaulakharka 9,Kaphalchaour, 3615</t>
  </si>
  <si>
    <t xml:space="preserve">जोख बहादुर राई  </t>
  </si>
  <si>
    <t>O047903</t>
  </si>
  <si>
    <t>Kalika Devi Ma V,Panchan 3,Losku, 3754</t>
  </si>
  <si>
    <t xml:space="preserve">महानन्द पण्डित  </t>
  </si>
  <si>
    <t>O047921</t>
  </si>
  <si>
    <t>Jana Jagriti Ni Ma V,Salleri 5,Sallery, 3770</t>
  </si>
  <si>
    <t xml:space="preserve">बसन्त कुमार श्रेष्ठ  </t>
  </si>
  <si>
    <t xml:space="preserve">डिल्ली घिमिरे  </t>
  </si>
  <si>
    <t>O040634</t>
  </si>
  <si>
    <t>Surya Devi Ni Ma V,Santhakra 8,Awajungdanda , TAPLEJUNG</t>
  </si>
  <si>
    <t xml:space="preserve">जयचन्द्र यादव  </t>
  </si>
  <si>
    <t>O047896</t>
  </si>
  <si>
    <t>Jivan Jyoti Uchha Ma V,Nele 7,Nele, 3748</t>
  </si>
  <si>
    <t xml:space="preserve">गंगाराम ठाकुर  </t>
  </si>
  <si>
    <t>O047866</t>
  </si>
  <si>
    <t>Hulu Ni Ma V,Pawai 8,Gairitar, 3720</t>
  </si>
  <si>
    <t>O047827</t>
  </si>
  <si>
    <t>Jivan Jyoti Ma V,Kangel 5,Kangel, 3686</t>
  </si>
  <si>
    <t xml:space="preserve">देवराम यादव  </t>
  </si>
  <si>
    <t xml:space="preserve">वेद बहादुर श्रेष्ठ  </t>
  </si>
  <si>
    <t>O047727</t>
  </si>
  <si>
    <t>Junbeshi Ma V,Beni 4,Junbeshi, 3596</t>
  </si>
  <si>
    <t xml:space="preserve">रामचरण यादव  </t>
  </si>
  <si>
    <t>O044713</t>
  </si>
  <si>
    <t>जन कल्याण उ. मा. वि., जुबु, १,, 26901</t>
  </si>
  <si>
    <t>O053618</t>
  </si>
  <si>
    <t>Ojha Gaun Pra V,Khokling 9,Makelok, 89</t>
  </si>
  <si>
    <t xml:space="preserve">गृहबहादुर कार्की  </t>
  </si>
  <si>
    <t xml:space="preserve">सरस्वती कार्की  </t>
  </si>
  <si>
    <t>O047775</t>
  </si>
  <si>
    <t>Garma Ni Ma V,Garma 7,Garma, 3639</t>
  </si>
  <si>
    <t xml:space="preserve">भलाकाजी श्रेष्ठ  </t>
  </si>
  <si>
    <t>O047770</t>
  </si>
  <si>
    <t>Kalika Pra V,Deusa 1,Dippli, 3634</t>
  </si>
  <si>
    <t xml:space="preserve">आङ देण्डु शेर्पा  </t>
  </si>
  <si>
    <t>O047969</t>
  </si>
  <si>
    <t>Dhikure Pra V,Tapting 4,Dhikure, 3813</t>
  </si>
  <si>
    <t xml:space="preserve">विद्यादेवी बस्नेत  </t>
  </si>
  <si>
    <t>O047971</t>
  </si>
  <si>
    <t>Sisa Pra V,Tapting 1,Tapting Arubote, 3815</t>
  </si>
  <si>
    <t xml:space="preserve">विष्णु प्रसाद वसेल  </t>
  </si>
  <si>
    <t xml:space="preserve">राजु यादव  </t>
  </si>
  <si>
    <t xml:space="preserve">पुन्न कुमारी बस्नेत  </t>
  </si>
  <si>
    <t>O047926</t>
  </si>
  <si>
    <t>Bhagawati Pra V,Salyan 7,Tuture, 3775</t>
  </si>
  <si>
    <t xml:space="preserve">छविलाल लिम्बु  </t>
  </si>
  <si>
    <t>O041745</t>
  </si>
  <si>
    <t>Ganesh Pra V,Sawadin 8,Bhotegaun , TAPLEJUNG</t>
  </si>
  <si>
    <t xml:space="preserve">टिका बहादुर पाईजा  </t>
  </si>
  <si>
    <t>O031647</t>
  </si>
  <si>
    <t>Bhanu Uchha Ma V,Gwalichaur 3,Gwalichaur , BAGLUNG</t>
  </si>
  <si>
    <t xml:space="preserve">कुशाङ लामा  </t>
  </si>
  <si>
    <t>O047846</t>
  </si>
  <si>
    <t>Patale Pra V,Kureng 2,Patale, 3702</t>
  </si>
  <si>
    <t xml:space="preserve">इश्वरी प्रसाद देवकोटा  </t>
  </si>
  <si>
    <t xml:space="preserve">मानबहादुर लिम्बु  </t>
  </si>
  <si>
    <t xml:space="preserve">पेशल कुमार कट्टेल  </t>
  </si>
  <si>
    <t>O047838</t>
  </si>
  <si>
    <t>Jamuna Pra V,Kureng 3,Kerung Bagam, 3696</t>
  </si>
  <si>
    <t xml:space="preserve">देउ कुमार थापा मगर  </t>
  </si>
  <si>
    <t>O047840</t>
  </si>
  <si>
    <t>Mahendra Jyoti Pra V,Kureng 8,Kerung Angpang, 3698</t>
  </si>
  <si>
    <t xml:space="preserve">अंक बहादुर कटुवाल  </t>
  </si>
  <si>
    <t>O047980</t>
  </si>
  <si>
    <t>Singha Kali Ma V,Tingla 6,Tingla, 3823</t>
  </si>
  <si>
    <t xml:space="preserve">हिमाल थापा  </t>
  </si>
  <si>
    <t xml:space="preserve">धन बहादुर रम्तेल  </t>
  </si>
  <si>
    <t xml:space="preserve">उत्तरा देवी बस्नेत  </t>
  </si>
  <si>
    <t>O047957</t>
  </si>
  <si>
    <t>Ringmu Ni Ma V,Takasindu 8,Taksindu Ringmu, 3802</t>
  </si>
  <si>
    <t xml:space="preserve">ईन्द्र कुमारी सिंह  </t>
  </si>
  <si>
    <t>O047788</t>
  </si>
  <si>
    <t>Jana Chetana Pra V,Goli 2,Pokhari, 3650</t>
  </si>
  <si>
    <t xml:space="preserve">बालिका राई  </t>
  </si>
  <si>
    <t>O047828</t>
  </si>
  <si>
    <t>Thakumala Pra V,Kangel 8,Thakumala, 3687</t>
  </si>
  <si>
    <t xml:space="preserve">कुमार बस्नेत  </t>
  </si>
  <si>
    <t>O047904</t>
  </si>
  <si>
    <t>Sushila Devi Pra V,Panchan 4,Panchan Bhorlani, 3755</t>
  </si>
  <si>
    <t xml:space="preserve">इश्वरी प्रसाद पौडेल  </t>
  </si>
  <si>
    <t>O031528</t>
  </si>
  <si>
    <t>Uttar Ganga Uchha Ma V,Burtiwang 1,Ghamsen , BAGLUNG</t>
  </si>
  <si>
    <t xml:space="preserve">निम बहादुर घर्ति  </t>
  </si>
  <si>
    <t xml:space="preserve">हिरालाल पौडेल  </t>
  </si>
  <si>
    <t xml:space="preserve">भक्त कुमारी खत्री  </t>
  </si>
  <si>
    <t>O047918</t>
  </si>
  <si>
    <t>Dudh Kunda Himalayan Ni Ma V,Salleri 2,Phaplu, 3768</t>
  </si>
  <si>
    <t xml:space="preserve">कर्ण बहादुर कार्की  </t>
  </si>
  <si>
    <t xml:space="preserve">डि.वी. मगर  </t>
  </si>
  <si>
    <t xml:space="preserve">सन्त कुमार राई  </t>
  </si>
  <si>
    <t>O047960</t>
  </si>
  <si>
    <t>Jana Kalyan Pra V,Takasindu 9,Puntu, 3805</t>
  </si>
  <si>
    <t xml:space="preserve">रामभक्त राई  </t>
  </si>
  <si>
    <t>O048646</t>
  </si>
  <si>
    <t>Magpa Ma V,Makpa 2,Makpa, 4423</t>
  </si>
  <si>
    <t xml:space="preserve">मो. नसिर उद्धिन  </t>
  </si>
  <si>
    <t>O047802</t>
  </si>
  <si>
    <t>Pangkonija Pra V,Jubing 8,Jubing, 3663</t>
  </si>
  <si>
    <t xml:space="preserve">चित्र बहादुर पुन  </t>
  </si>
  <si>
    <t xml:space="preserve">जुनिला घर्तिमगर  </t>
  </si>
  <si>
    <t xml:space="preserve">ओमप्रसाद आचार्य  </t>
  </si>
  <si>
    <t>O027983</t>
  </si>
  <si>
    <t>Himalaya Uchha Ma V,Damak N.P. 2,Simaldanda , JHAPA</t>
  </si>
  <si>
    <t xml:space="preserve">जयबहादुर श्रेष्ठ  </t>
  </si>
  <si>
    <t xml:space="preserve">काशीनाथ गौतम  </t>
  </si>
  <si>
    <t>O047860</t>
  </si>
  <si>
    <t>Barbote Pra V,Pawai 9,Barbote, 3715</t>
  </si>
  <si>
    <t xml:space="preserve">डिल्लीध्वज बस्नेत  </t>
  </si>
  <si>
    <t>O047949</t>
  </si>
  <si>
    <t>Sotang Ni Ma V,Sotang 2,Khahare, 3796</t>
  </si>
  <si>
    <t xml:space="preserve">नेत्र बहादुर बस्नेत  </t>
  </si>
  <si>
    <t>O047947</t>
  </si>
  <si>
    <t>Deep Jyoti Pra V,Sotang 6,Chitre, 3794</t>
  </si>
  <si>
    <t xml:space="preserve">देउ कुमार खत्री  </t>
  </si>
  <si>
    <t xml:space="preserve">निम बहादुर मगर  </t>
  </si>
  <si>
    <t>O047901</t>
  </si>
  <si>
    <t>Himal Chuli Pra V,Nele 3,Nele Ahele, 3752</t>
  </si>
  <si>
    <t xml:space="preserve">जीवनकुमार  राई राई  </t>
  </si>
  <si>
    <t>O027874</t>
  </si>
  <si>
    <t>Pra V Tangdrang,Kabilas 2,Tangdrang , CHITWAN</t>
  </si>
  <si>
    <t xml:space="preserve">मैया निरौला  </t>
  </si>
  <si>
    <t>O027872</t>
  </si>
  <si>
    <t>Singha Dev Ma V,Damak N.P. 19,Sano Baragare , JHAPA</t>
  </si>
  <si>
    <t xml:space="preserve">महेन्द्र विक्रम साह  </t>
  </si>
  <si>
    <t>O028861</t>
  </si>
  <si>
    <t>Pragati Ma V,Juropani 3,Gwaldubba Bazar , JHAPA</t>
  </si>
  <si>
    <t xml:space="preserve">विर बहादुर राई  </t>
  </si>
  <si>
    <t xml:space="preserve">कोपिला बस्नेत  </t>
  </si>
  <si>
    <t xml:space="preserve">रामनारायण  चौधरी चौधरी  </t>
  </si>
  <si>
    <t>O047706</t>
  </si>
  <si>
    <t>Saraswati Pra V,Waku 9,Hilsherpa Tole, 3577</t>
  </si>
  <si>
    <t xml:space="preserve">राम बहादुर थापा  </t>
  </si>
  <si>
    <t>O047704</t>
  </si>
  <si>
    <t>Jaleshwori Ni Ma V,Waku 7,Mesdi, 3575</t>
  </si>
  <si>
    <t xml:space="preserve">पदमप्रसाद राजवंशी  </t>
  </si>
  <si>
    <t xml:space="preserve">युवराज घिमिरे  </t>
  </si>
  <si>
    <t xml:space="preserve">हर्कराज राई  </t>
  </si>
  <si>
    <t>O047821</t>
  </si>
  <si>
    <t>Buddhi Bikash Pra V,Kaku 9,Mera, 3680</t>
  </si>
  <si>
    <t xml:space="preserve">महेश कुमार राई  </t>
  </si>
  <si>
    <t>O047708</t>
  </si>
  <si>
    <t>Sagarmatha Ma V,Waku 5,Dimpu, 3579</t>
  </si>
  <si>
    <t>O047711</t>
  </si>
  <si>
    <t>Himalaya Pra V,Waku 2,Hakula, 3581</t>
  </si>
  <si>
    <t xml:space="preserve">गोपाल रेग्मी मगर  </t>
  </si>
  <si>
    <t xml:space="preserve">मदन बानिया  </t>
  </si>
  <si>
    <t xml:space="preserve">राजकुमार गुरूङ  </t>
  </si>
  <si>
    <t>O047812</t>
  </si>
  <si>
    <t>Suryodaya Pra V,Jubu 4,Laphla, 3672</t>
  </si>
  <si>
    <t xml:space="preserve">बिदुमान राई  </t>
  </si>
  <si>
    <t>O047814</t>
  </si>
  <si>
    <t>Kalika Pra V,Jubu 7,Jubu Sukephokere, 3674</t>
  </si>
  <si>
    <t xml:space="preserve">भीमकुमार श्रेष्ठ  </t>
  </si>
  <si>
    <t>O027195</t>
  </si>
  <si>
    <t>Saraswati Ni Ma V,Bahundangi 2,Bahundangi Bazaar , JHAPA</t>
  </si>
  <si>
    <t xml:space="preserve">हरिकृष्ण गुरूङ  </t>
  </si>
  <si>
    <t xml:space="preserve">रामदेव मण्डल  </t>
  </si>
  <si>
    <t xml:space="preserve">लक्ष्मी प्रसाद शर्मा  </t>
  </si>
  <si>
    <t>O047889</t>
  </si>
  <si>
    <t>Kalika Ni Ma V,Necha Bedghari 4,Dadagaun, 3741</t>
  </si>
  <si>
    <t xml:space="preserve">कमल प्रसाद कट्टेल  </t>
  </si>
  <si>
    <t>O047895</t>
  </si>
  <si>
    <t>Sahid Naranath Pra V,Necha Bedghari 2,Bhandari, 3747</t>
  </si>
  <si>
    <t xml:space="preserve">नरसिंह विश्वकर्मा  </t>
  </si>
  <si>
    <t xml:space="preserve">अम्बिका नेपाल  </t>
  </si>
  <si>
    <t>O028217</t>
  </si>
  <si>
    <t>Sahid Dasarath Uchha Ma V,Duwagadhi 4,Charali , JHAPA</t>
  </si>
  <si>
    <t xml:space="preserve">चन्द्र बहादुर राई  </t>
  </si>
  <si>
    <t>O047885</t>
  </si>
  <si>
    <t>Himal Darshan Uchha Ma V,Necha Batase 2,Changkhuri, 3738</t>
  </si>
  <si>
    <t xml:space="preserve">ेप्रल्हाद प्रसाद घिमिरे  </t>
  </si>
  <si>
    <t>O028516</t>
  </si>
  <si>
    <t>Champapur Ma V,Ghailadubba 3,Champapur , JHAPA</t>
  </si>
  <si>
    <t xml:space="preserve">कमला देवी कार्की  </t>
  </si>
  <si>
    <t>O047793</t>
  </si>
  <si>
    <t>Gudel Ma V,Gudel 4,Gudel, 3655</t>
  </si>
  <si>
    <t xml:space="preserve">चनकराम राई  </t>
  </si>
  <si>
    <t>O047796</t>
  </si>
  <si>
    <t>Yuwa Pra V,Gudel 5,Nimchola, 3658</t>
  </si>
  <si>
    <t xml:space="preserve">चक्र बहादुर राई  </t>
  </si>
  <si>
    <t>O047797</t>
  </si>
  <si>
    <t>Basuki Pra V,Gudel 2,Tumau, 3659</t>
  </si>
  <si>
    <t xml:space="preserve">चन्द्र बहादुर भुजेल  </t>
  </si>
  <si>
    <t>O047799</t>
  </si>
  <si>
    <t>Jana Chetana Pra V,Gudel 9,Dimbul, 3660</t>
  </si>
  <si>
    <t xml:space="preserve">कमला पौडेल  </t>
  </si>
  <si>
    <t>O030359</t>
  </si>
  <si>
    <t>Sanischare Uchha Ma V,Sanischare 1,Sanischare Bazar , JHAPA</t>
  </si>
  <si>
    <t xml:space="preserve">जिरीमाया तामाङ  </t>
  </si>
  <si>
    <t>O047872</t>
  </si>
  <si>
    <t>Tri Bidhyodaya Ni Ma V,Mukali 2,Mukali, 3726</t>
  </si>
  <si>
    <t xml:space="preserve">विजेन्द्रकुमार कर्ण  </t>
  </si>
  <si>
    <t>O028094</t>
  </si>
  <si>
    <t>Saraswati Bal Kalyan Ni Ma V,Dhaijan 6,Saharedangi , JHAPA</t>
  </si>
  <si>
    <t xml:space="preserve">ओम प्रसाद काफ्ले  </t>
  </si>
  <si>
    <t>O047824</t>
  </si>
  <si>
    <t>Kaku Ma V,Kaku 2,Bhedachauor, 3683</t>
  </si>
  <si>
    <t xml:space="preserve">भक्ती विलास पौडेल  </t>
  </si>
  <si>
    <t>O047718</t>
  </si>
  <si>
    <t>Padma Kanya Ni Ma V,Basa 2,Damku, 3588</t>
  </si>
  <si>
    <t xml:space="preserve">विष्णु रेग्मी  </t>
  </si>
  <si>
    <t>O028761</t>
  </si>
  <si>
    <t>Mahendra Ma V,Jalthal 6,Badabari , JHAPA</t>
  </si>
  <si>
    <t xml:space="preserve">डिल्लीराम बास्तोला  </t>
  </si>
  <si>
    <t>O047759</t>
  </si>
  <si>
    <t>Cheskam Pra V,Chheskam 2,Mamerku, 3624</t>
  </si>
  <si>
    <t xml:space="preserve">देवनारायण श्रेष्ठ  </t>
  </si>
  <si>
    <t>O047760</t>
  </si>
  <si>
    <t>Cheskam Ma V,Chheskam 2,Plemlar, 3625</t>
  </si>
  <si>
    <t xml:space="preserve">उद्रनारायण राजवंशी  </t>
  </si>
  <si>
    <t xml:space="preserve">तिलक प्रसाद ढुंगाना  </t>
  </si>
  <si>
    <t>O047878</t>
  </si>
  <si>
    <t>Namche Pra V,Namche 5,Thamu, 3731</t>
  </si>
  <si>
    <t xml:space="preserve">दिर्घनाथ बस्नेत  </t>
  </si>
  <si>
    <t xml:space="preserve">योगसिंह राजवंशी  </t>
  </si>
  <si>
    <t>O028550</t>
  </si>
  <si>
    <t>Sahid Ganga Lal Pra V,Gherabari 3,Kuti Hatt , JHAPA</t>
  </si>
  <si>
    <t xml:space="preserve">भोलानाथ दहाल  </t>
  </si>
  <si>
    <t>O047835</t>
  </si>
  <si>
    <t>KHUMJUNG SECONDARY SCHOOL, KHUMJUNG, SOLUKHUMBU</t>
  </si>
  <si>
    <t xml:space="preserve">जीवन कुमार राई  </t>
  </si>
  <si>
    <t xml:space="preserve">भवी कुमारी राई  </t>
  </si>
  <si>
    <t>O047756</t>
  </si>
  <si>
    <t>Lukla Pra V,Chaurikharka 8,Lukla, 3621</t>
  </si>
  <si>
    <t xml:space="preserve">रामबहादुर बुढाथोकी  </t>
  </si>
  <si>
    <t>O030248</t>
  </si>
  <si>
    <t>Amrit Ni Ma V,Rajgadh 1,Bokrajhadi , JHAPA</t>
  </si>
  <si>
    <t xml:space="preserve">सविता दाहाल  </t>
  </si>
  <si>
    <t>O027139</t>
  </si>
  <si>
    <t>Jana Kalyan Pra V,Bahundangi 8,Devigung , JHAPA</t>
  </si>
  <si>
    <t xml:space="preserve">चन्द्रकला खनाल  </t>
  </si>
  <si>
    <t xml:space="preserve">उमाकान्त दाहाल  </t>
  </si>
  <si>
    <t>O027261</t>
  </si>
  <si>
    <t>Dipendra Pra V,Bahundangi 1,Ramjanaki , JHAPA</t>
  </si>
  <si>
    <t xml:space="preserve">शान्तादेवी पौडेल  </t>
  </si>
  <si>
    <t xml:space="preserve">लेखनाथ शर्मा  </t>
  </si>
  <si>
    <t>O031891</t>
  </si>
  <si>
    <t>Sarbodaya Pra V,Sarkuwa 9,Maluachha , BAGLUNG</t>
  </si>
  <si>
    <t xml:space="preserve">टीका क्षत्री  </t>
  </si>
  <si>
    <t xml:space="preserve">शिवकुमार मैनाली  </t>
  </si>
  <si>
    <t>O029483</t>
  </si>
  <si>
    <t>Indrani Pra V,Mahabhara 5,Hokalbari , JHAPA</t>
  </si>
  <si>
    <t xml:space="preserve">श्यामनारायण गोश्वामी  </t>
  </si>
  <si>
    <t>O027627</t>
  </si>
  <si>
    <t>Jana Bikash Ni Ma V,Chakchaki 3,Chakchaki , JHAPA</t>
  </si>
  <si>
    <t xml:space="preserve">कमलप्रसाद राजवंशी  </t>
  </si>
  <si>
    <t xml:space="preserve">गोमा ढकाल  </t>
  </si>
  <si>
    <t>O027605</t>
  </si>
  <si>
    <t>Ghodamara Pra V,Chakchaki 7,Ghodamara , JHAPA</t>
  </si>
  <si>
    <t xml:space="preserve">हरिप्रसाद सिंह राजवंशी  </t>
  </si>
  <si>
    <t xml:space="preserve">मेघनाथ खतिवडा  </t>
  </si>
  <si>
    <t>O047766</t>
  </si>
  <si>
    <t>Deurali Pra V,Deusa 6,Bogal, 3630</t>
  </si>
  <si>
    <t xml:space="preserve">इन्द्रकुमार सुब्बा  </t>
  </si>
  <si>
    <t>O027794</t>
  </si>
  <si>
    <t>Pancha Ratna Ni Ma V,Charpane 7,Chaaituwari , JHAPA</t>
  </si>
  <si>
    <t xml:space="preserve">सानुराजा थापा मगर  </t>
  </si>
  <si>
    <t>O047937</t>
  </si>
  <si>
    <t>Bouddhasthani Pra V,Salyan 5,Salayan, 3785</t>
  </si>
  <si>
    <t xml:space="preserve">नारान ढुंगाना  </t>
  </si>
  <si>
    <t>O047934</t>
  </si>
  <si>
    <t>Saraswati Pra V,Salyan 5,Chhipatal, 3782</t>
  </si>
  <si>
    <t xml:space="preserve">खेमराज खनाल  </t>
  </si>
  <si>
    <t>O043396</t>
  </si>
  <si>
    <t>Laxmi Pra.Vi Mechinagar 07, Jhapa</t>
  </si>
  <si>
    <t>O027095</t>
  </si>
  <si>
    <t>Arunodaya Ni Ma V,Arjundhara 2,Parakhopi , JHAPA</t>
  </si>
  <si>
    <t xml:space="preserve">डिल्लीराम दाहाल  </t>
  </si>
  <si>
    <t>O030904</t>
  </si>
  <si>
    <t>Janaki Pra V,Surunga 8,Sukedangi , JHAPA</t>
  </si>
  <si>
    <t xml:space="preserve">थुमादेवी क्षेत्री  </t>
  </si>
  <si>
    <t>O031485</t>
  </si>
  <si>
    <t>Saraswati Pra V,Binamare 7,Chitipani , BAGLUNG</t>
  </si>
  <si>
    <t xml:space="preserve">दिनबन्धु मिश्र  </t>
  </si>
  <si>
    <t>O030893</t>
  </si>
  <si>
    <t>Devkota Pra V,Surunga 7,Tulashibari , JHAPA</t>
  </si>
  <si>
    <t xml:space="preserve">दिपा कडरिया  </t>
  </si>
  <si>
    <t>O029804</t>
  </si>
  <si>
    <t>Kakarbhitta Uchha Ma V,Mechinagar N.P. 10,Kakarbhitta , JHAPA</t>
  </si>
  <si>
    <t xml:space="preserve">मीरा मैनाली  </t>
  </si>
  <si>
    <t>O030315</t>
  </si>
  <si>
    <t>Singha Bahini Pra V,Sanischare 4,Setipani , JHAPA</t>
  </si>
  <si>
    <t>O031617</t>
  </si>
  <si>
    <t>Saraswati Ma V,Dhudhilabhati 4,Bhati Bazar , BAGLUNG</t>
  </si>
  <si>
    <t xml:space="preserve">नरपति नेपाल  </t>
  </si>
  <si>
    <t xml:space="preserve">शकुन्तला प्रधान  </t>
  </si>
  <si>
    <t>O030504</t>
  </si>
  <si>
    <t>Jhiljhile Ma V,Satasidham 5,Jhiljhile , JHAPA</t>
  </si>
  <si>
    <t xml:space="preserve">धर्मप्रसाद बुढाथोकी  </t>
  </si>
  <si>
    <t xml:space="preserve">देवीप्रसाद भट्टराई  </t>
  </si>
  <si>
    <t>O029439</t>
  </si>
  <si>
    <t>Mangal Maya Ma V,Lakhanpur 1,Padagugi , JHAPA</t>
  </si>
  <si>
    <t xml:space="preserve">देवीप्रसाद गौतम  </t>
  </si>
  <si>
    <t>O031104</t>
  </si>
  <si>
    <t>Kanchanjhanga Pra V,Topgachchi 7,Keradhap , JHAPA</t>
  </si>
  <si>
    <t xml:space="preserve">गीता शर्मा  </t>
  </si>
  <si>
    <t>O031524</t>
  </si>
  <si>
    <t>Nawa Jyoti Pra V,Burtiwang 5,Renam , BAGLUNG</t>
  </si>
  <si>
    <t xml:space="preserve">कोपिला के.सी.  </t>
  </si>
  <si>
    <t>O031523</t>
  </si>
  <si>
    <t>Jana Jagriti Pra V,Burtiwang 2,Kuthapalla , BAGLUNG</t>
  </si>
  <si>
    <t xml:space="preserve">गंगाप्रसाद घिमिरे  </t>
  </si>
  <si>
    <t>O027838</t>
  </si>
  <si>
    <t>Jana Chetana Pra V,Damak N.P. 16,Arnakhadi , JHAPA</t>
  </si>
  <si>
    <t xml:space="preserve">तिल कुमारी पुन  </t>
  </si>
  <si>
    <t>O031908</t>
  </si>
  <si>
    <t>Mahendra Ma V,Sukhaura 5,Nunthala , BAGLUNG</t>
  </si>
  <si>
    <t xml:space="preserve">भेषनाथ वन  </t>
  </si>
  <si>
    <t xml:space="preserve">माहा शर्मा  </t>
  </si>
  <si>
    <t>O031769</t>
  </si>
  <si>
    <t>Bhairab Ma V,Malma 5,Baskhola , BAGLUNG</t>
  </si>
  <si>
    <t xml:space="preserve">सूर्य बहादुर खत्री  </t>
  </si>
  <si>
    <t>O031672</t>
  </si>
  <si>
    <t>Galkot Uchha Ma V,Hatiya 3,Hatiya Bazar , BAGLUNG</t>
  </si>
  <si>
    <t xml:space="preserve">आशा बहादुर मल्ल  </t>
  </si>
  <si>
    <t xml:space="preserve">सुमित्रा कुमारी आचार्य  </t>
  </si>
  <si>
    <t>O031643</t>
  </si>
  <si>
    <t>Siddha Pra V,Gwalichaur 2,Gamunachaur , BAGLUNG</t>
  </si>
  <si>
    <t>O031532</t>
  </si>
  <si>
    <t>Jana Kalyan Pra V,Burtiwang 7,Sama , BAGLUNG</t>
  </si>
  <si>
    <t xml:space="preserve">जगदिश्वर शर्मा  </t>
  </si>
  <si>
    <t>O031775</t>
  </si>
  <si>
    <t>Janata Uchha Ma V,Narayansthan 8,Galung , BAGLUNG</t>
  </si>
  <si>
    <t xml:space="preserve">शिवशंकर उपाध्याय  </t>
  </si>
  <si>
    <t>O031489</t>
  </si>
  <si>
    <t>Sarbodayajanak Ma V,Binamare 4,Binamare , BAGLUNG</t>
  </si>
  <si>
    <t xml:space="preserve">छायादत्त सुबेदी  </t>
  </si>
  <si>
    <t>O030729</t>
  </si>
  <si>
    <t>Sabhjung Pra V,Chhoservdc 9,Samjung , MUSTANG</t>
  </si>
  <si>
    <t xml:space="preserve">इन्द्रप्रसाद सापकोटा  </t>
  </si>
  <si>
    <t>O030762</t>
  </si>
  <si>
    <t>Rastriya Ni Ma V,Lomanthang 1,Lomanthang , MUSTANG</t>
  </si>
  <si>
    <t xml:space="preserve">याम प्रसाद  जि.सी. जि.सी.  </t>
  </si>
  <si>
    <t>O030740</t>
  </si>
  <si>
    <t>Ghami Pra V,Ghami 7,Ghami , MUSTANG</t>
  </si>
  <si>
    <t xml:space="preserve">खड्ग बहादुर के.सी.  </t>
  </si>
  <si>
    <t>O030733</t>
  </si>
  <si>
    <t>Samar Pra V,Chhusang 9,Samar , MUSTANG</t>
  </si>
  <si>
    <t xml:space="preserve">पुष्पराज  पौडेल पौडेल  </t>
  </si>
  <si>
    <t xml:space="preserve">देउकुमारी गर्बुजा  </t>
  </si>
  <si>
    <t>O044265</t>
  </si>
  <si>
    <t>जनमुक्ति प्रा. वि. फल्याक, काग्बेनी ४, 26499</t>
  </si>
  <si>
    <t xml:space="preserve">लालबहादुर वि.क.  </t>
  </si>
  <si>
    <t>O030741</t>
  </si>
  <si>
    <t>Janasewa Pra V,Jhong 8,Putak , MUSTANG</t>
  </si>
  <si>
    <t xml:space="preserve">दौलत कुमारी थापा  </t>
  </si>
  <si>
    <t>O028982</t>
  </si>
  <si>
    <t>Ganesh Ma V,Simpani 4,Pipale , LAMJUNG</t>
  </si>
  <si>
    <t xml:space="preserve">जय सिताराम सिंह  </t>
  </si>
  <si>
    <t>O030742</t>
  </si>
  <si>
    <t>Chaingagur Pra V,Jhong 1,Chhaingur , MUSTANG</t>
  </si>
  <si>
    <t xml:space="preserve">रमादेवी बस्ताकोटी  </t>
  </si>
  <si>
    <t>O030745</t>
  </si>
  <si>
    <t>Mukti Namuna Pra V,Jomsom 1,Thini , MUSTANG</t>
  </si>
  <si>
    <t xml:space="preserve">देउ बहादुर गुरूङ  </t>
  </si>
  <si>
    <t xml:space="preserve">देविका अधिकारी  </t>
  </si>
  <si>
    <t>O028791</t>
  </si>
  <si>
    <t>Sanskriti Sadan Ma V,Duradanda 6,Archalyani , LAMJUNG</t>
  </si>
  <si>
    <t xml:space="preserve">सुनिता भट्टचन  </t>
  </si>
  <si>
    <t>O030754</t>
  </si>
  <si>
    <t>Jana Adarsha Ma V,Kowang 8,Kobang , MUSTANG</t>
  </si>
  <si>
    <t>O030282</t>
  </si>
  <si>
    <t>Birethanti Ma V,Dangsing 5,Dansing Birethanti , KASKI</t>
  </si>
  <si>
    <t>O044560</t>
  </si>
  <si>
    <t>जन ज्योति उ. मा. वि., प्रगतिनगर, ३,, 26764</t>
  </si>
  <si>
    <t xml:space="preserve">गोपाल चन्द्र शर्मा  </t>
  </si>
  <si>
    <t>O030716</t>
  </si>
  <si>
    <t>Charang Ni Ma V,Charang 9,Charrang , MUSTANG</t>
  </si>
  <si>
    <t xml:space="preserve">कृष्ण प्रसाद पाण्डेय  </t>
  </si>
  <si>
    <t>O030746</t>
  </si>
  <si>
    <t>Janahit Uchha Ma V,Jomsom 6,Jomsom , MUSTANG</t>
  </si>
  <si>
    <t xml:space="preserve">कृष्ण प्रसाद पोखरेल  </t>
  </si>
  <si>
    <t>O043228</t>
  </si>
  <si>
    <t>Janata Ma. Vi., Madhyabindu -10, Mangalchour, Arunkhola, Nawalparasi</t>
  </si>
  <si>
    <t>O032979</t>
  </si>
  <si>
    <t>Daunay Devi Uchha Ma V,Makar 4,Baraghat , NAWALPARASI</t>
  </si>
  <si>
    <t>O043221</t>
  </si>
  <si>
    <t>Mahakavi Devkota Namuna Ma Vi., Sunwal -4, Nawalparasi</t>
  </si>
  <si>
    <t xml:space="preserve">राम निवास चौधरी  </t>
  </si>
  <si>
    <t xml:space="preserve">दुर्गादत्त खराल  </t>
  </si>
  <si>
    <t>O032743</t>
  </si>
  <si>
    <t>Laxmi Uchha Ma V,Amarapuri 4,Adarapuri , NAWALPARASI</t>
  </si>
  <si>
    <t xml:space="preserve">केशव प्रसाद कडेल  </t>
  </si>
  <si>
    <t>O044613</t>
  </si>
  <si>
    <t>शिव मा.वि. शिवबस्ती लेखा जोखा तथा सहयोग केन्द्र, 26811</t>
  </si>
  <si>
    <t xml:space="preserve">चिन्तामणि खनाल  </t>
  </si>
  <si>
    <t xml:space="preserve">अर्जुन प्रसाद पौडेल  </t>
  </si>
  <si>
    <t xml:space="preserve">हरि प्रसाद उपाध्याय  </t>
  </si>
  <si>
    <t>O032968</t>
  </si>
  <si>
    <t>Siddhartha Uchha Ma V,Kusma 7,Kusma , NAWALPARASI</t>
  </si>
  <si>
    <t xml:space="preserve">शालीकराम वाग्ले  </t>
  </si>
  <si>
    <t>O032777</t>
  </si>
  <si>
    <t>Tribhuwan Uchha Ma V,Bulingtar 3,Bajhgara , NAWALPARASI</t>
  </si>
  <si>
    <t xml:space="preserve">बाबुराम गौतम  </t>
  </si>
  <si>
    <t xml:space="preserve">हरि प्रसाद सिग्देल  </t>
  </si>
  <si>
    <t>O032997</t>
  </si>
  <si>
    <t>Dharmatma Ma V,Mithukaram 1,Mithukaram , NAWALPARASI</t>
  </si>
  <si>
    <t xml:space="preserve">भक्तबहादुर खड्का  </t>
  </si>
  <si>
    <t>O031029</t>
  </si>
  <si>
    <t>Pokharae Pra V,Ghara 9,Dhara Pokharae , MYAGDI</t>
  </si>
  <si>
    <t xml:space="preserve">जमुना सुबेदी  </t>
  </si>
  <si>
    <t xml:space="preserve">विनोद रिजाल  </t>
  </si>
  <si>
    <t>O030890</t>
  </si>
  <si>
    <t>Arjun Ma V,Jyamrukot 6,Bhakunde Chaur , MYAGDI</t>
  </si>
  <si>
    <t xml:space="preserve">तुलसी भण्डारी  </t>
  </si>
  <si>
    <t>O033212</t>
  </si>
  <si>
    <t>Nawa Jagaran Uchha Ma V,Tamasariya 7,Tamsariya , NAWALPARASI</t>
  </si>
  <si>
    <t xml:space="preserve">भानुभक्त पंगेनी  </t>
  </si>
  <si>
    <t>O032927</t>
  </si>
  <si>
    <t>Nityananda Ratna Kumari Ma V,Jahada 8,Bhatoulia , NAWALPARASI</t>
  </si>
  <si>
    <t xml:space="preserve">हरिप्रसाद पौडेल  </t>
  </si>
  <si>
    <t>O030885</t>
  </si>
  <si>
    <t>Saraswati Pra V,Jyamrukot 1,Khahare Khola , MYAGDI</t>
  </si>
  <si>
    <t xml:space="preserve">राम प्रसाद शर्मा  </t>
  </si>
  <si>
    <t>O043219</t>
  </si>
  <si>
    <t>Bhimsen Adarsha Ma.Vi devchuli 07 rambas, nawalparasi east</t>
  </si>
  <si>
    <t xml:space="preserve">नाथु प्रसाद यादव  </t>
  </si>
  <si>
    <t>O033042</t>
  </si>
  <si>
    <t>Janata Ni Ma V,Palhi 5,Palhi , NAWALPARASI</t>
  </si>
  <si>
    <t xml:space="preserve">प्रभा खनाल  </t>
  </si>
  <si>
    <t>O032738</t>
  </si>
  <si>
    <t>Deep Jyoti Pra V,Amarapuri 2,Amarapuri Taranagar , NAWALPARASI</t>
  </si>
  <si>
    <t xml:space="preserve">अर्जुन प्रसाद यादव  </t>
  </si>
  <si>
    <t>O032745</t>
  </si>
  <si>
    <t>Janata Ma V,Amraut 5,Dainhawa , NAWALPARASI</t>
  </si>
  <si>
    <t xml:space="preserve">केशवराज सिग्देल  </t>
  </si>
  <si>
    <t xml:space="preserve">डिल बहादुर बकावल  </t>
  </si>
  <si>
    <t>O032788</t>
  </si>
  <si>
    <t>Jana Priya Pra V,Dadajheri Tadi 3,Kot Jheri Deurali , NAWALPARASI</t>
  </si>
  <si>
    <t xml:space="preserve">हरिप्रसाद रिजाल  </t>
  </si>
  <si>
    <t>O054773</t>
  </si>
  <si>
    <t>Chandreshwori Uchha Ma V,Tupche 2,Akkare Bazar, 9939</t>
  </si>
  <si>
    <t xml:space="preserve">मोहनसम्सेर जवेगु  </t>
  </si>
  <si>
    <t>O050919</t>
  </si>
  <si>
    <t>Singha Siddha Ma V,Yanganam 8,Ansubhangyang, 647</t>
  </si>
  <si>
    <t xml:space="preserve">विष्णुमाया निरौला  </t>
  </si>
  <si>
    <t>O050464</t>
  </si>
  <si>
    <t>Singha Bahini Ni Ma V,Sidin 3,Ogemba, 606</t>
  </si>
  <si>
    <t xml:space="preserve">दिलप्रसाद खजुम  </t>
  </si>
  <si>
    <t>O050330</t>
  </si>
  <si>
    <t>Siddha Bhagawati Ni Ma V,Sarang Danda 6,Ewa, 594</t>
  </si>
  <si>
    <t xml:space="preserve">सुमन अधिकारी  </t>
  </si>
  <si>
    <t>O049375</t>
  </si>
  <si>
    <t>Sirjung Uchha Ma V,Panchami 1,Gopetar, 508</t>
  </si>
  <si>
    <t xml:space="preserve">सुर्यप्रसाद लावती  </t>
  </si>
  <si>
    <t>O048653</t>
  </si>
  <si>
    <t>Saraswati Pra V,Mangjabung 3,Lamatar, 443</t>
  </si>
  <si>
    <t>O049241</t>
  </si>
  <si>
    <t>Olane Ni Ma V,Olane 5,Barbote, 496</t>
  </si>
  <si>
    <t xml:space="preserve">श्यामप्रसाद लावती  </t>
  </si>
  <si>
    <t xml:space="preserve">कमला पराजुली  </t>
  </si>
  <si>
    <t>O032799</t>
  </si>
  <si>
    <t>Ganga Ma V,Dawanne Devi 5,Gangabasti , NAWALPARASI</t>
  </si>
  <si>
    <t xml:space="preserve">पर्शुराम बोहोरा  </t>
  </si>
  <si>
    <t>O049941</t>
  </si>
  <si>
    <t>Bidya Parishram Pra V,Rabi 9,Thamthum, 559</t>
  </si>
  <si>
    <t xml:space="preserve">काजिमान दर्नाल  </t>
  </si>
  <si>
    <t>O047399</t>
  </si>
  <si>
    <t>Sayaptri Pra V,Aarubote 5,Sadhane, 330</t>
  </si>
  <si>
    <t xml:space="preserve">अनिरूद्र प्रसाद चौधरी  </t>
  </si>
  <si>
    <t xml:space="preserve">ध्रुबकुमारी बोहोरा  </t>
  </si>
  <si>
    <t xml:space="preserve">कमल बहादुर अधिकारी  </t>
  </si>
  <si>
    <t>O031466</t>
  </si>
  <si>
    <t>Buddha Ni Ma V,Bhinggithe 8,Khala Bazar , BAGLUNG</t>
  </si>
  <si>
    <t xml:space="preserve">तिलकराम पाण्डे  </t>
  </si>
  <si>
    <t>O032819</t>
  </si>
  <si>
    <t>Saraswati Pra V,Deurali 3,Girubari Jupletar , NAWALPARASI</t>
  </si>
  <si>
    <t xml:space="preserve">बिक्रम शाही  </t>
  </si>
  <si>
    <t xml:space="preserve">तुलसीराम खरेल  </t>
  </si>
  <si>
    <t>O041234</t>
  </si>
  <si>
    <t>Man Tek Ma V,Bhirgaun 3,Schooldanda , DHANKUTA</t>
  </si>
  <si>
    <t xml:space="preserve">चन्द्र कुमार उपाध्याय  </t>
  </si>
  <si>
    <t>O032838</t>
  </si>
  <si>
    <t>Sikshya Bodhani Pra V,Dhaubadi 6,Dhoula Basene , NAWALPARASI</t>
  </si>
  <si>
    <t xml:space="preserve">रेवतीप्रसाद सुवेदी  </t>
  </si>
  <si>
    <t>O042372</t>
  </si>
  <si>
    <t>Bharati Ma V,Hathikharka 6,Panchami , DHANKUTA</t>
  </si>
  <si>
    <t xml:space="preserve">अरविन्द चौधरी  </t>
  </si>
  <si>
    <t>O042233</t>
  </si>
  <si>
    <t>Ram Ma V,Faksib 1,Lautitar , DHANKUTA</t>
  </si>
  <si>
    <t xml:space="preserve">राधा कुमारी थापा  </t>
  </si>
  <si>
    <t>O032845</t>
  </si>
  <si>
    <t>Jana Ujjwol Pra V,Dhurkot 2,Khakara , NAWALPARASI</t>
  </si>
  <si>
    <t xml:space="preserve">धनकुमारी गौचन  </t>
  </si>
  <si>
    <t>O031442</t>
  </si>
  <si>
    <t>Galuwa Dhadakhark Pra V,Bhakunde 9,Galuwa , BAGLUNG</t>
  </si>
  <si>
    <t xml:space="preserve">गणेश प्रसाद तिमिल्सीना  </t>
  </si>
  <si>
    <t>O032978</t>
  </si>
  <si>
    <t>Divya Jyoti Uchha Ma V,Makar 2,Makar Chisapani , NAWALPARASI</t>
  </si>
  <si>
    <t xml:space="preserve">बिक्रम प्रसाद पासवान  </t>
  </si>
  <si>
    <t>O032872</t>
  </si>
  <si>
    <t>Bhulke Pani Pra V,Dumkibas 8,Sisani , NAWALPARASI</t>
  </si>
  <si>
    <t xml:space="preserve">कैलाश प्रसाद तेली  </t>
  </si>
  <si>
    <t>O032875</t>
  </si>
  <si>
    <t>Laxmi Pra V,Dumkibas 7,Baguwan , NAWALPARASI</t>
  </si>
  <si>
    <t xml:space="preserve">तुलसीराम शर्मा (भुक्तानी)  </t>
  </si>
  <si>
    <t>O031712</t>
  </si>
  <si>
    <t>Bal Mandir Pra V,Baglung Mp 2,Balmandir Chok , BAGLUNG</t>
  </si>
  <si>
    <t xml:space="preserve">लक्ष्मी पाण्डे  </t>
  </si>
  <si>
    <t>O032810</t>
  </si>
  <si>
    <t>Hupsekot Pra V,Deurali 9,Deurali Mohan Danda , NAWALPARASI</t>
  </si>
  <si>
    <t xml:space="preserve">विद्यानाथ सुबेदी  </t>
  </si>
  <si>
    <t>O042394</t>
  </si>
  <si>
    <t>Sarada Ni Ma V,Hathikharka 3,Bojhani , DHANKUTA</t>
  </si>
  <si>
    <t xml:space="preserve">डिलमाया चौधरी  </t>
  </si>
  <si>
    <t>O032916</t>
  </si>
  <si>
    <t>Hupsekot Pra V,Hupsekot 1,Hupsekot Sakha No Damar , NAWALPARASI</t>
  </si>
  <si>
    <t xml:space="preserve">बैधनाथ गुप्ता  </t>
  </si>
  <si>
    <t>O033109</t>
  </si>
  <si>
    <t>Uttam Balhit Pra V,Ramgram N.P. 7,Ujaine , NAWALPARASI</t>
  </si>
  <si>
    <t xml:space="preserve">सुकदेव कडेल  </t>
  </si>
  <si>
    <t>O032935</t>
  </si>
  <si>
    <t>Gorakh Nath Pra V,Jaubari 5,Raikot , NAWALPARASI</t>
  </si>
  <si>
    <t xml:space="preserve">कृष्ण प्रसाद सापकोटा  </t>
  </si>
  <si>
    <t>O032938</t>
  </si>
  <si>
    <t>Saraswati Janajati Pra V,Kawaswoti 2,Kawasoti , NAWALPARASI</t>
  </si>
  <si>
    <t xml:space="preserve">इन्दिरा शर्मा  </t>
  </si>
  <si>
    <t>O031621</t>
  </si>
  <si>
    <t>Kuidhain Pra V,Dhullu Gaidi 1,Kuidhain , BAGLUNG</t>
  </si>
  <si>
    <t xml:space="preserve">ध्रुव प्रसाद गुप्ता  </t>
  </si>
  <si>
    <t>O032945</t>
  </si>
  <si>
    <t>Janata Ma V,Kolhuwa 7,Etaura , NAWALPARASI</t>
  </si>
  <si>
    <t xml:space="preserve">तिलकराम चौधरी  </t>
  </si>
  <si>
    <t xml:space="preserve">राम बहादुर अधिकारी  </t>
  </si>
  <si>
    <t>O043380</t>
  </si>
  <si>
    <t>Ram Ma V,Murtidhunga 5,Ganeshtar , DHANKUTA</t>
  </si>
  <si>
    <t xml:space="preserve">छविलाल आले  </t>
  </si>
  <si>
    <t>O032952</t>
  </si>
  <si>
    <t>Kalika Pra V,Kotathar 2,Kotathar , NAWALPARASI</t>
  </si>
  <si>
    <t xml:space="preserve">पुर्णप्रसाद चेम्जोङ  </t>
  </si>
  <si>
    <t>O043602</t>
  </si>
  <si>
    <t>Punya Ma V,Raja Rani 6,Rajarani , DHANKUTA</t>
  </si>
  <si>
    <t xml:space="preserve">रामचन्द्र चौधरी  </t>
  </si>
  <si>
    <t>O032958</t>
  </si>
  <si>
    <t>Mahendra Ni Ma V,Kudiya 8,Kudiya , NAWALPARASI</t>
  </si>
  <si>
    <t xml:space="preserve">लोकनाथ  खरेल खरेल  </t>
  </si>
  <si>
    <t>O032965</t>
  </si>
  <si>
    <t>Saraswati Ma V,Kumarwarti 7,Gochhada , NAWALPARASI</t>
  </si>
  <si>
    <t>O032974</t>
  </si>
  <si>
    <t>Gyan Jyoti Pra V,Mainaghat 1,Chanaute , NAWALPARASI</t>
  </si>
  <si>
    <t xml:space="preserve">जगदीश सिं पौडेल  </t>
  </si>
  <si>
    <t xml:space="preserve">बहोरन प्रसाद कुर्मी  </t>
  </si>
  <si>
    <t>O032980</t>
  </si>
  <si>
    <t>Janaki Pra V,Makar 8,Lagunaha , NAWALPARASI</t>
  </si>
  <si>
    <t xml:space="preserve">बलराम मण्डल  </t>
  </si>
  <si>
    <t>O042859</t>
  </si>
  <si>
    <t>Janasewa Pra V,Mahabharat 3,Chinamchok , DHANKUTA</t>
  </si>
  <si>
    <t xml:space="preserve">इन्दुराज खनाल  </t>
  </si>
  <si>
    <t>O033008</t>
  </si>
  <si>
    <t>Ratna Rajya Laxmi Ma V,Mukundapur 5,Pitauji Bhaisakhori , NAWALPARASI</t>
  </si>
  <si>
    <t xml:space="preserve">जगदीश प्रसाद हरिजन  </t>
  </si>
  <si>
    <t>O033017</t>
  </si>
  <si>
    <t>Janata Pra V,Naram 9,Madhukot , NAWALPARASI</t>
  </si>
  <si>
    <t xml:space="preserve">जयप्रकाश सिंह  </t>
  </si>
  <si>
    <t>O033019</t>
  </si>
  <si>
    <t>Janata Siddha Ma V,Narayani 4,Sitapur , NAWALPARASI</t>
  </si>
  <si>
    <t xml:space="preserve">लक्ष्मीराज भट्टराई  </t>
  </si>
  <si>
    <t>O033021</t>
  </si>
  <si>
    <t>Janata Ma V,Narayani 1,Hardia , NAWALPARASI</t>
  </si>
  <si>
    <t xml:space="preserve">रामपृत हरिजन  </t>
  </si>
  <si>
    <t>O033024</t>
  </si>
  <si>
    <t>Nepal Rastriya Ma V,Narsahi 6,Jarhiya , NAWALPARASI</t>
  </si>
  <si>
    <t xml:space="preserve">रामचन्द्र काफ्ले  </t>
  </si>
  <si>
    <t>O033029</t>
  </si>
  <si>
    <t>Siddhartha Pra V,Naya Belhani 7,Kusunde , NAWALPARASI</t>
  </si>
  <si>
    <t xml:space="preserve">बसन्तराज शर्मा  </t>
  </si>
  <si>
    <t>O033033</t>
  </si>
  <si>
    <t>Janata Ni Ma V,Naya Belhani 8,Arungakhola , NAWALPARASI</t>
  </si>
  <si>
    <t xml:space="preserve">दुर्गाप्रसाद सुबेदी  </t>
  </si>
  <si>
    <t>O041524</t>
  </si>
  <si>
    <t>Bhagawati Pra V,Chanuwa 8,Jhilmile , DHANKUTA</t>
  </si>
  <si>
    <t xml:space="preserve">मनप्रसाद मगर  </t>
  </si>
  <si>
    <t>O040990</t>
  </si>
  <si>
    <t>Thadagaun Pra V,Basantatar 1,Thadagaun , DHANKUTA</t>
  </si>
  <si>
    <t xml:space="preserve">रामभक्त न्यौपाने  </t>
  </si>
  <si>
    <t>O033051</t>
  </si>
  <si>
    <t>Harihar Mandir Ni Ma V,Parsauni 9,Mathilo Bhiuran , NAWALPARASI</t>
  </si>
  <si>
    <t xml:space="preserve">हनुमान प्रसाद कोहार  </t>
  </si>
  <si>
    <t>O044286</t>
  </si>
  <si>
    <t>त्रिभुवन उ. मा. वि., बेलाटारी, प्रतापपुर ४, 26517</t>
  </si>
  <si>
    <t xml:space="preserve">वीरेन्द्र प्रसाद यादव  </t>
  </si>
  <si>
    <t xml:space="preserve">विनय कुमार चौधरी  </t>
  </si>
  <si>
    <t xml:space="preserve">रामनाथ राउत  </t>
  </si>
  <si>
    <t>O033090</t>
  </si>
  <si>
    <t>Sankha Pra V,Rakachuli 9,Chnnatar , NAWALPARASI</t>
  </si>
  <si>
    <t xml:space="preserve">माधुरी शरण साहनी  </t>
  </si>
  <si>
    <t>O033095</t>
  </si>
  <si>
    <t>Bp Pra V,Rakachuli 9,Dharadi Damar , NAWALPARASI</t>
  </si>
  <si>
    <t xml:space="preserve">उदयराज काफ्ले  </t>
  </si>
  <si>
    <t>O033099</t>
  </si>
  <si>
    <t>Janata Pra V,Rakachuli 3,Cheetritadi , NAWALPARASI</t>
  </si>
  <si>
    <t xml:space="preserve">तेज बहादुर देवकोटा  </t>
  </si>
  <si>
    <t>O051149</t>
  </si>
  <si>
    <t>Jana Jyoti Uchha Ma V,Bhimeshwor 2,Khurkot, 6677</t>
  </si>
  <si>
    <t xml:space="preserve">सृजना ज्ञवाली  </t>
  </si>
  <si>
    <t>O033108</t>
  </si>
  <si>
    <t>Janata Pra V,Ramgram N.P. 10,Laxmipur , NAWALPARASI</t>
  </si>
  <si>
    <t xml:space="preserve">विन्देश्वर  यादव यादव  </t>
  </si>
  <si>
    <t>O051142</t>
  </si>
  <si>
    <t>Jana Jagriti Ma V,Bhadrakali 8,Nibuwatar, 6670</t>
  </si>
  <si>
    <t xml:space="preserve">राजु आचार्य  </t>
  </si>
  <si>
    <t>O033116</t>
  </si>
  <si>
    <t>Adarsha Ma V,Ramgram N.P. 5,Parasi Bazar , NAWALPARASI</t>
  </si>
  <si>
    <t xml:space="preserve">ओम प्रकाश चौधरी  </t>
  </si>
  <si>
    <t>O033121</t>
  </si>
  <si>
    <t>Jaya Durga Pra V,Ramnagar 9,Ramnagar , NAWALPARASI</t>
  </si>
  <si>
    <t xml:space="preserve">मिना कुमारी थापा सिंजाली  </t>
  </si>
  <si>
    <t>O033135</t>
  </si>
  <si>
    <t>Mangala Devi Pra V,Ratanapur 4,Hattisal , NAWALPARASI</t>
  </si>
  <si>
    <t xml:space="preserve">मोहन लाल श्रेष्ठ  </t>
  </si>
  <si>
    <t>O033141</t>
  </si>
  <si>
    <t>Bal Jyoti Ni Ma V,Ratanapur 1,Damar , NAWALPARASI</t>
  </si>
  <si>
    <t xml:space="preserve">रामसेवक अहिर  </t>
  </si>
  <si>
    <t>O033144</t>
  </si>
  <si>
    <t>Lok Priya Pra V,Ruchang 2,Riththe , NAWALPARASI</t>
  </si>
  <si>
    <t xml:space="preserve">विश्वनाथ हरिजन  </t>
  </si>
  <si>
    <t>O033146</t>
  </si>
  <si>
    <t>Sarba Priya Pra V,Ruchang 8,Maulathar , NAWALPARASI</t>
  </si>
  <si>
    <t xml:space="preserve">चिन्तामणि भण्डारी  </t>
  </si>
  <si>
    <t>O033172</t>
  </si>
  <si>
    <t>Sahid Smriti Ma V,Shivmandir 2,Shiv Mandir , NAWALPARASI</t>
  </si>
  <si>
    <t xml:space="preserve">चुन्नीलाल शर्मा  </t>
  </si>
  <si>
    <t>O033179</t>
  </si>
  <si>
    <t>Araniko Ni Ma V,Sunwal 8,Araniko Basti , NAWALPARASI</t>
  </si>
  <si>
    <t xml:space="preserve">तारा कुमारी पाण्डे  </t>
  </si>
  <si>
    <t xml:space="preserve">श्रीधर भट्टराई  </t>
  </si>
  <si>
    <t>O033219</t>
  </si>
  <si>
    <t>Adarsha Ma V,Tilakptur 9,Kokharpura , NAWALPARASI</t>
  </si>
  <si>
    <t xml:space="preserve">गोविन्द अस्लामी  </t>
  </si>
  <si>
    <t>O033234</t>
  </si>
  <si>
    <t>Devchuli Pra V,Arkhala 8,Sunar Dhumki , NAWALPARASI</t>
  </si>
  <si>
    <t xml:space="preserve">धन बहादुर सुनारी  </t>
  </si>
  <si>
    <t>O033239</t>
  </si>
  <si>
    <t>Setinag Ma V,Arkhala 4,Arkhala , NAWALPARASI</t>
  </si>
  <si>
    <t xml:space="preserve">मन्जु कोइराला  </t>
  </si>
  <si>
    <t>O051340</t>
  </si>
  <si>
    <t>Jana Jyoti Uchha Ma V,Kamalami N.P. 4,Phosretar, 6849</t>
  </si>
  <si>
    <t xml:space="preserve">बालगोपाल खत्री  </t>
  </si>
  <si>
    <t>O052960</t>
  </si>
  <si>
    <t>Gyaneshwari Ni Ma Vi,Anaikot 1,Padalichaur, 8306</t>
  </si>
  <si>
    <t xml:space="preserve">मुकुन्द कुमार सिंह  </t>
  </si>
  <si>
    <t>O053125</t>
  </si>
  <si>
    <t>Purna Sanjiwani Ma V,Dhulikhel N.P 5,Chhochhetole, 8455</t>
  </si>
  <si>
    <t xml:space="preserve">टंक बहादुर थापा क्षेत्री  </t>
  </si>
  <si>
    <t>O053240</t>
  </si>
  <si>
    <t>Kanpur Uchha Ma V,Kanpur Kalapani 1,Kanpur, 8559</t>
  </si>
  <si>
    <t xml:space="preserve">रामशरण मण्डल  </t>
  </si>
  <si>
    <t>O053379</t>
  </si>
  <si>
    <t>Janak Uchha Ma V,Methinkot 8,Kaflethok, 8684</t>
  </si>
  <si>
    <t xml:space="preserve">शिव प्रसाद पाण्डे  </t>
  </si>
  <si>
    <t>O053281</t>
  </si>
  <si>
    <t>Bhagawati Uchha Ma V,Kharelthok 4,Kharelthok, 8596</t>
  </si>
  <si>
    <t xml:space="preserve">मन प्रसाद भाट  </t>
  </si>
  <si>
    <t>O032789</t>
  </si>
  <si>
    <t>Jivan Jyoti Pra V,Dadajheri Tadi 1,Mathar , NAWALPARASI</t>
  </si>
  <si>
    <t xml:space="preserve">गुणराज शर्मा  </t>
  </si>
  <si>
    <t>O053056</t>
  </si>
  <si>
    <t>Ganesh Pra V,Chalal Ganeshsthan 2,Ganeshsthan, 8393</t>
  </si>
  <si>
    <t xml:space="preserve">भोजराज भट्टराई  </t>
  </si>
  <si>
    <t>O032867</t>
  </si>
  <si>
    <t>Nawa Jagaran Pra V,Dibyapuri 3,Botekhola , NAWALPARASI</t>
  </si>
  <si>
    <t xml:space="preserve">छविरमण अधिकारी  </t>
  </si>
  <si>
    <t>O051146</t>
  </si>
  <si>
    <t>Bal Jyoti Pra V,Bhimeshwor 4,Thuli Pokhari, 6674</t>
  </si>
  <si>
    <t xml:space="preserve">काजिबाबु थापा  </t>
  </si>
  <si>
    <t>O051144</t>
  </si>
  <si>
    <t>Bal Kalyan Ni Ma V,Bhimeshwor 9,Mathillobesi, 6672</t>
  </si>
  <si>
    <t xml:space="preserve">विरेन्द्र प्रसाद यादव  </t>
  </si>
  <si>
    <t>O044481</t>
  </si>
  <si>
    <t>जनता उ. मा. वि., कटहरिया, ५,, 26693</t>
  </si>
  <si>
    <t xml:space="preserve">निरन्जन भोछिभोया  </t>
  </si>
  <si>
    <t>O053577</t>
  </si>
  <si>
    <t>Arunodaya Ma Vi,Simthali 5,Bhumesthan, 8862</t>
  </si>
  <si>
    <t xml:space="preserve">बैकुण्ठनाथ भट्टराई  </t>
  </si>
  <si>
    <t>O032940</t>
  </si>
  <si>
    <t>Suryodaya Pra V,Kawaswoti 1,Kawasoti , NAWALPARASI</t>
  </si>
  <si>
    <t xml:space="preserve">शिवशंकर साह  </t>
  </si>
  <si>
    <t xml:space="preserve">उद्धव प्रसाद चौलागाई  </t>
  </si>
  <si>
    <t>O051111</t>
  </si>
  <si>
    <t>Jana Premi Pra V,Bastipur 7,Kholagaun, 6642</t>
  </si>
  <si>
    <t xml:space="preserve">रामअधिन ठाकुर  </t>
  </si>
  <si>
    <t>O053583</t>
  </si>
  <si>
    <t>Himalaya Ma V,Sipali Chilaune 5,Chilaune, 8868</t>
  </si>
  <si>
    <t xml:space="preserve">प्रेमशंकर  साह साह  </t>
  </si>
  <si>
    <t>O051445</t>
  </si>
  <si>
    <t>Ni Ma Vi Bangring Phedi,Lampantar 3,Bangring Phedi, 6943</t>
  </si>
  <si>
    <t xml:space="preserve">रेख बहादुर रखाल  </t>
  </si>
  <si>
    <t>O045827</t>
  </si>
  <si>
    <t>भैरवेश्पर नि,मा,वि फोक्सीटार ,गा,वि,स ,४ काभ्रे, 27907</t>
  </si>
  <si>
    <t xml:space="preserve">केशवप्रसाद दाहाल  </t>
  </si>
  <si>
    <t>O051138</t>
  </si>
  <si>
    <t>Sila Devi Pra V,Bhadrakali 2,Chiyabari, 6667</t>
  </si>
  <si>
    <t xml:space="preserve">ढुण्डीराज न्यौपाने  </t>
  </si>
  <si>
    <t>O035236</t>
  </si>
  <si>
    <t>Jana Kalyan Ni Ma V,Arma 6,Bagakhor , RUKUM</t>
  </si>
  <si>
    <t xml:space="preserve">मन्जित ओली  </t>
  </si>
  <si>
    <t xml:space="preserve">नवराज के.सी.  </t>
  </si>
  <si>
    <t>O028993</t>
  </si>
  <si>
    <t>Adarsha Bal Uchha Ma V,Sundarbazar 5,Baretaar , LAMJUNG</t>
  </si>
  <si>
    <t xml:space="preserve">शेरबहादुर के.सी.  </t>
  </si>
  <si>
    <t>O035258</t>
  </si>
  <si>
    <t>Ni Ma V Khahare,Chaurjahari 1,Khahare , RUKUM</t>
  </si>
  <si>
    <t xml:space="preserve">रूद्रलाल जैसी  </t>
  </si>
  <si>
    <t>O035262</t>
  </si>
  <si>
    <t>Ni Ma V Nakhira,Chaurjahari 4,Nakhira , RUKUM</t>
  </si>
  <si>
    <t xml:space="preserve">ज्ञानेन्द्र पौडेल  </t>
  </si>
  <si>
    <t>O028990</t>
  </si>
  <si>
    <t>Shanti Niketan Pra V,Sundarbazar 2,Dhodesingh , LAMJUNG</t>
  </si>
  <si>
    <t xml:space="preserve">लक्ष्मी आचार्य अधिकारी  </t>
  </si>
  <si>
    <t>O053016</t>
  </si>
  <si>
    <t>Bhimeshwor Pra V,Bhimkhori 5,Mamtibesi, 8357</t>
  </si>
  <si>
    <t xml:space="preserve">चुडामणि रोकाया  </t>
  </si>
  <si>
    <t>O035279</t>
  </si>
  <si>
    <t>Janata Pra V,Chaukhawang 9,Galampati Chokhawang , RUKUM</t>
  </si>
  <si>
    <t xml:space="preserve">योगलक्ष्मी श्रेष्ठ  </t>
  </si>
  <si>
    <t xml:space="preserve">खिमप्रसाद पोखरेल  </t>
  </si>
  <si>
    <t xml:space="preserve">उपेन्द्रराय यादव  </t>
  </si>
  <si>
    <t>O053046</t>
  </si>
  <si>
    <t>Gauri Pra V,Budhakhani 5,Chaudik, 8384</t>
  </si>
  <si>
    <t xml:space="preserve">कृष्ण बहादुर थापा  </t>
  </si>
  <si>
    <t>O043217</t>
  </si>
  <si>
    <t>Mahendra Bidhyabodh Ma. V., Chhatradev -4, Balkot, Arghakanchi</t>
  </si>
  <si>
    <t xml:space="preserve">पीताम्बर भुषाल  </t>
  </si>
  <si>
    <t>O034334</t>
  </si>
  <si>
    <t>Saraswati Uchha Ma V,Mareng 7,Suryathum , ARGHAKHANCHI</t>
  </si>
  <si>
    <t xml:space="preserve">धर्मलाल भुषाल  </t>
  </si>
  <si>
    <t xml:space="preserve">सम्झनादेवी खतिवडा जंगम  </t>
  </si>
  <si>
    <t>O053121</t>
  </si>
  <si>
    <t>Bal Mandir Ni Ma V,Dhulikhel N.P 2,Addabazar, 8451</t>
  </si>
  <si>
    <t xml:space="preserve">जीवन कुमार पाण्डे  </t>
  </si>
  <si>
    <t>O043141</t>
  </si>
  <si>
    <t>Sarbajanik Ma. V., Chhatradev -5, Chhatragunj, Arghakanchi</t>
  </si>
  <si>
    <t xml:space="preserve">सानुबाबु वाग्ले  </t>
  </si>
  <si>
    <t>O053305</t>
  </si>
  <si>
    <t>Laligurans Pra V,Kushadevi 9,Faparchaur, 8617</t>
  </si>
  <si>
    <t xml:space="preserve">रूपलाल खड्का  </t>
  </si>
  <si>
    <t>O036711</t>
  </si>
  <si>
    <t>Jivan Jyoti Ni Ma V,Belawa 7,Ranajha , BARDIYA</t>
  </si>
  <si>
    <t xml:space="preserve">मानबहादुर ओली  </t>
  </si>
  <si>
    <t>O044398</t>
  </si>
  <si>
    <t>जन कल्याण मा. वि, जोगिनेटा, ३, खोलागाउरु,, 26618</t>
  </si>
  <si>
    <t xml:space="preserve">ईन्द्रबहादुर खत्री  </t>
  </si>
  <si>
    <t xml:space="preserve">नेत्रबहादुर बुढा  </t>
  </si>
  <si>
    <t>O046231</t>
  </si>
  <si>
    <t>प्रा. वि. मानाकोट खोलागाउ, 28270</t>
  </si>
  <si>
    <t xml:space="preserve">टिके खत्री  </t>
  </si>
  <si>
    <t>O045072</t>
  </si>
  <si>
    <t>नि. मा. वि. घर्तिकांडा, ९, कोटजहारी,, 27227</t>
  </si>
  <si>
    <t xml:space="preserve">छन्द बहादुर भुषाल  </t>
  </si>
  <si>
    <t>O043173</t>
  </si>
  <si>
    <t>Jiwanodwar Ma. V., Sandikharka -5, Wangla, Arghakanchi</t>
  </si>
  <si>
    <t xml:space="preserve">वालचन्द्र आचार्य  </t>
  </si>
  <si>
    <t>O053304</t>
  </si>
  <si>
    <t>Surya Jyoti Ni Ma V,Kushadevi 5,Lakuri Bhanjyang, 8616</t>
  </si>
  <si>
    <t xml:space="preserve">शान्ता अधिकारी  </t>
  </si>
  <si>
    <t>O044390</t>
  </si>
  <si>
    <t>पुण्य मा. वि., पनौती, 26610</t>
  </si>
  <si>
    <t xml:space="preserve">पान बहादुर खत्री  </t>
  </si>
  <si>
    <t xml:space="preserve">कल्पना मरासिनी  </t>
  </si>
  <si>
    <t>O034199</t>
  </si>
  <si>
    <t>Sarada Ma V,Dhikura 2,Gairakot , ARGHAKHANCHI</t>
  </si>
  <si>
    <t xml:space="preserve">प्रमोद बञ्जाडे  </t>
  </si>
  <si>
    <t>O034089</t>
  </si>
  <si>
    <t>Naresh Ni Ma V,Arghatos 3,Chidipani , ARGHAKHANCHI</t>
  </si>
  <si>
    <t xml:space="preserve">राजेन्द्र कुमार आचार्य  </t>
  </si>
  <si>
    <t>O034335</t>
  </si>
  <si>
    <t>Birendra Uchha Ma V,Mareng 3,Amile , ARGHAKHANCHI</t>
  </si>
  <si>
    <t xml:space="preserve">खुविराम आचार्य  </t>
  </si>
  <si>
    <t>O034078</t>
  </si>
  <si>
    <t>Adarsha Ni Ma V,Argha 7,Dharampani , ARGHAKHANCHI</t>
  </si>
  <si>
    <t>O034391</t>
  </si>
  <si>
    <t>Bhagawati Uchha Ma V,Sandhikharka 9,Sankhetari , ARGHAKHANCHI</t>
  </si>
  <si>
    <t xml:space="preserve">रामनाथ घिमिरे  </t>
  </si>
  <si>
    <t>O034369</t>
  </si>
  <si>
    <t>Devi Prabhav Ma V,Pathauti 1,Deuralidada , ARGHAKHANCHI</t>
  </si>
  <si>
    <t xml:space="preserve">प्रेम पुन  </t>
  </si>
  <si>
    <t>O035398</t>
  </si>
  <si>
    <t>Jana Jyoti Pra V,Muru 3,Salleridanda , RUKUM</t>
  </si>
  <si>
    <t xml:space="preserve">रेशम बहादुर पुन  </t>
  </si>
  <si>
    <t xml:space="preserve">खिमबहादुर खड्का  </t>
  </si>
  <si>
    <t>O035399</t>
  </si>
  <si>
    <t>Jana Shakti Ni Ma V,Muru 1,Bitadanda , RUKUM</t>
  </si>
  <si>
    <t xml:space="preserve">धनबहादुर पुन  </t>
  </si>
  <si>
    <t xml:space="preserve">लाल बहादुर पाण्डे  </t>
  </si>
  <si>
    <t xml:space="preserve">पृथबहादुर नाथ  </t>
  </si>
  <si>
    <t>O035423</t>
  </si>
  <si>
    <t>Jana Kalyan Ni Ma V,Pipal 7,Jamunakatte , RUKUM</t>
  </si>
  <si>
    <t xml:space="preserve">टेकबहादुर खड्का  </t>
  </si>
  <si>
    <t>O035511</t>
  </si>
  <si>
    <t>Rajapani Pra V,Syalapakha 4,Saajetaara , RUKUM</t>
  </si>
  <si>
    <t xml:space="preserve">सिवराम खड्का  </t>
  </si>
  <si>
    <t xml:space="preserve">हरिबहादुर शाह  </t>
  </si>
  <si>
    <t>O035417</t>
  </si>
  <si>
    <t>Yamuna Nanda Namuna,Musikot Khalanga 3,Serigaoun , RUKUM</t>
  </si>
  <si>
    <t>O030705</t>
  </si>
  <si>
    <t>Annapurna Ma V,Manang Gaun 8,Manang Gaun , MANANG</t>
  </si>
  <si>
    <t xml:space="preserve">छिङडोमा लामा  </t>
  </si>
  <si>
    <t xml:space="preserve">रामराज पाण्डेय  </t>
  </si>
  <si>
    <t xml:space="preserve">प्रेमकुमारी खत्री  </t>
  </si>
  <si>
    <t>O030708</t>
  </si>
  <si>
    <t>Pisang Pra V,Pisang 8,Pisang , MANANG</t>
  </si>
  <si>
    <t xml:space="preserve">फत्तेबहादुर थापा  </t>
  </si>
  <si>
    <t>O030688</t>
  </si>
  <si>
    <t>Bhraka Pra V,Bhraka 3,Bhraka , MANANG</t>
  </si>
  <si>
    <t xml:space="preserve">ठाकुरप्रसाद पंगेनी  </t>
  </si>
  <si>
    <t>O030698</t>
  </si>
  <si>
    <t>Mansuri Ni Ma V,Dharapani 4,Nachai , MANANG</t>
  </si>
  <si>
    <t xml:space="preserve">लालबहादुर गुरूङ  </t>
  </si>
  <si>
    <t xml:space="preserve">रूद्र प्रसाद पन्त  </t>
  </si>
  <si>
    <t>O028573</t>
  </si>
  <si>
    <t>Jana Kalyan Pra V,Tanglichok 2,Yangdi Aaldanda , GORKHA</t>
  </si>
  <si>
    <t xml:space="preserve">सकुन्तला बानिया  </t>
  </si>
  <si>
    <t>O028578</t>
  </si>
  <si>
    <t>Kalika Devi Jhalak Pra V,Taple 8,Taple , GORKHA</t>
  </si>
  <si>
    <t xml:space="preserve">दुर्गा चौधरी  </t>
  </si>
  <si>
    <t>O027080</t>
  </si>
  <si>
    <t>Pra V Nitanpur,Chhata Pipra 1,Nitanpur , BARA</t>
  </si>
  <si>
    <t xml:space="preserve">लालबाबु प्रसाद जैसवाल  </t>
  </si>
  <si>
    <t>O027345</t>
  </si>
  <si>
    <t>Janata Ma V,Umajan 60,Umajan , BARA</t>
  </si>
  <si>
    <t xml:space="preserve">जयप्रकाश राम  </t>
  </si>
  <si>
    <t xml:space="preserve">विन्देशरी  प्रसाद प्रसाद  </t>
  </si>
  <si>
    <t xml:space="preserve">वीरेन्द्र चौधरी  </t>
  </si>
  <si>
    <t>O027244</t>
  </si>
  <si>
    <t>Gauri Shankar Ma V,Nijhgadh 5,Sadaktole , BARA</t>
  </si>
  <si>
    <t xml:space="preserve">संजय पटेल  </t>
  </si>
  <si>
    <t>O027040</t>
  </si>
  <si>
    <t>Gadhi Mai Mahendra Uchha Ma V,Bariyarpur 2,Bariyarpur , BARA</t>
  </si>
  <si>
    <t xml:space="preserve">बद्रिनारायण साह  </t>
  </si>
  <si>
    <t xml:space="preserve">रामरतन प्रसाद यादव  </t>
  </si>
  <si>
    <t>O027051</t>
  </si>
  <si>
    <t>Ma V Benauli,Banauli 4,Benauli , BARA</t>
  </si>
  <si>
    <t xml:space="preserve">जोखु प्रसाद प्रसाद  </t>
  </si>
  <si>
    <t>O027170</t>
  </si>
  <si>
    <t>Nepal Rastriya Ma. Vi. Motisar -18, Bara</t>
  </si>
  <si>
    <t xml:space="preserve">नवलकिशोर सिंह  </t>
  </si>
  <si>
    <t>O027265</t>
  </si>
  <si>
    <t>Ma V Pathlaiya,Pipara Simara 9,Pathalaiya , BARA</t>
  </si>
  <si>
    <t xml:space="preserve">प्रेमचन्द्र प्रसाद कुशवाहा  </t>
  </si>
  <si>
    <t>O027023</t>
  </si>
  <si>
    <t>Ni Ma V Jamuniya Kachnarwa,Bagahi 6,Jamuniya Kachorwa , BARA</t>
  </si>
  <si>
    <t xml:space="preserve">प्रभु प्रसाद यादव  </t>
  </si>
  <si>
    <t xml:space="preserve">पुन्यदेव प्रसाद यादव  </t>
  </si>
  <si>
    <t xml:space="preserve">रामानन्द प्रसाद भेडिहर  </t>
  </si>
  <si>
    <t>O043669</t>
  </si>
  <si>
    <t>Ne. Ra. Pra. Vi. Srinagar Bairiya -7, Pachrouta, Bara</t>
  </si>
  <si>
    <t xml:space="preserve">कमल प्रसाद प्रसाद  </t>
  </si>
  <si>
    <t>O043698</t>
  </si>
  <si>
    <t>Ne. Ra. Pra. Vi. Bargachi Shreenagar Bairiya -2, Bara</t>
  </si>
  <si>
    <t xml:space="preserve">राजेन्द्र प्रसाद यादव  </t>
  </si>
  <si>
    <t>O027252</t>
  </si>
  <si>
    <t>Pra V Rampurba,Piparpati Jabdi 2,Rampurba , BARA</t>
  </si>
  <si>
    <t xml:space="preserve">मुन्नीलाल प्रसाद साह  </t>
  </si>
  <si>
    <t>O043716</t>
  </si>
  <si>
    <t>ने. रा. नि. मा. वि., धर्मनगर, ५,, 26002</t>
  </si>
  <si>
    <t xml:space="preserve">ओमप्रकाश केशरी  </t>
  </si>
  <si>
    <t>O027186</t>
  </si>
  <si>
    <t>Pra V Bajani,Karaiya 7,Bajani , BARA</t>
  </si>
  <si>
    <t xml:space="preserve">परमेन्द्र प्रसाद जैसवाल  </t>
  </si>
  <si>
    <t>O027253</t>
  </si>
  <si>
    <t>Pra V Damar,Paterwa 7,Damar , BARA</t>
  </si>
  <si>
    <t xml:space="preserve">जयमंगल प्रसाद यादव  </t>
  </si>
  <si>
    <t>O044956</t>
  </si>
  <si>
    <t>ने. रा. प्रा. वि., टेढा कट्टी, ४, 27122</t>
  </si>
  <si>
    <t xml:space="preserve">शारदा सिंह  </t>
  </si>
  <si>
    <t xml:space="preserve">भोजराज पाण्डे  </t>
  </si>
  <si>
    <t xml:space="preserve">दिलु प्रसाद प्रधान  </t>
  </si>
  <si>
    <t>O034440</t>
  </si>
  <si>
    <t>Saraswati Ma V,Sitapur 4,Badachour , ARGHAKHANCHI</t>
  </si>
  <si>
    <t xml:space="preserve">प्रयाग प्रसाद यादव  </t>
  </si>
  <si>
    <t>O027067</t>
  </si>
  <si>
    <t>Pra V Bhatauda,Bhatauda 5,Bhatauda , BARA</t>
  </si>
  <si>
    <t xml:space="preserve">दिपक कुमार श्रेष्ठ  </t>
  </si>
  <si>
    <t>O034384</t>
  </si>
  <si>
    <t>Sangam Pra V,Sandhikharka 1,Jayaneta , ARGHAKHANCHI</t>
  </si>
  <si>
    <t xml:space="preserve">कमला कुवर  </t>
  </si>
  <si>
    <t xml:space="preserve">हरि प्रसाद पोखरेल  </t>
  </si>
  <si>
    <t>O028185</t>
  </si>
  <si>
    <t>Chitre Pokhara Ma V,Chhoprak 1,Chitre , GORKHA</t>
  </si>
  <si>
    <t xml:space="preserve">नरेन्द्र प्रसाद खनाल  </t>
  </si>
  <si>
    <t>O034224</t>
  </si>
  <si>
    <t>Bal Sikshya Ni Ma V,Hansapur 3,Kamerepani , ARGHAKHANCHI</t>
  </si>
  <si>
    <t xml:space="preserve">कोपिला शर्मा  </t>
  </si>
  <si>
    <t xml:space="preserve">यज्ञमुर्ति घिमिरे  </t>
  </si>
  <si>
    <t>O034436</t>
  </si>
  <si>
    <t>Parwati Ni Ma V,Simalapani 1,Karechuli , ARGHAKHANCHI</t>
  </si>
  <si>
    <t xml:space="preserve">भागिरिथि घिमिरे  </t>
  </si>
  <si>
    <t>O034122</t>
  </si>
  <si>
    <t>Mathura Ni Ma V,Bagla 9,Aambot , ARGHAKHANCHI</t>
  </si>
  <si>
    <t xml:space="preserve">केशवराज खनाल  </t>
  </si>
  <si>
    <t>O034156</t>
  </si>
  <si>
    <t>Bhagawati Ni Ma V,Dhakawang 5,Kot Maidan , ARGHAKHANCHI</t>
  </si>
  <si>
    <t xml:space="preserve">कमल प्रसाद खनाल  </t>
  </si>
  <si>
    <t xml:space="preserve">गोविन्द प्रसाद शर्मा  </t>
  </si>
  <si>
    <t>O034349</t>
  </si>
  <si>
    <t>Mahendra Pra V,Nuwakot 3,Hatiya , ARGHAKHANCHI</t>
  </si>
  <si>
    <t xml:space="preserve">जयनारायण प्रसाद  </t>
  </si>
  <si>
    <t>O027202</t>
  </si>
  <si>
    <t>Pra V Kotwali,Laxmipur Kotwali 7,Kotwali , BARA</t>
  </si>
  <si>
    <t xml:space="preserve">रामाशिष गिरी  </t>
  </si>
  <si>
    <t>O043741</t>
  </si>
  <si>
    <t>ने. रा. प्रा. वि., मल्हनी, १, दहियार, 26025</t>
  </si>
  <si>
    <t xml:space="preserve">सुचित्रा भुषण  </t>
  </si>
  <si>
    <t>O027017</t>
  </si>
  <si>
    <t>Pra V Sanfulwa,Badaki Fulbariya 8,Sanfulwa , BARA</t>
  </si>
  <si>
    <t xml:space="preserve">कृष्ण प्रसाद आचार्य  </t>
  </si>
  <si>
    <t xml:space="preserve">कृष्ण प्रसाद घिमिरे  </t>
  </si>
  <si>
    <t>O034368</t>
  </si>
  <si>
    <t>Arunodaya Ni Ma V,Pathauti 5,Kudapani , ARGHAKHANCHI</t>
  </si>
  <si>
    <t xml:space="preserve">शिवलाल घिमिरे  </t>
  </si>
  <si>
    <t xml:space="preserve">रूम बहादुर पल्ली  </t>
  </si>
  <si>
    <t>O034417</t>
  </si>
  <si>
    <t>Dumsi Pra V,Siddhara 6,Dumsi , ARGHAKHANCHI</t>
  </si>
  <si>
    <t xml:space="preserve">नहकुल मान रेश्मी  </t>
  </si>
  <si>
    <t>O034422</t>
  </si>
  <si>
    <t>Gandi Pra V,Simalapani 2,Gandi , ARGHAKHANCHI</t>
  </si>
  <si>
    <t xml:space="preserve">गीता बेल्वासे  </t>
  </si>
  <si>
    <t>O034435</t>
  </si>
  <si>
    <t>Rikot Ni Ma V,Simalapani 9,Rikot , ARGHAKHANCHI</t>
  </si>
  <si>
    <t xml:space="preserve">हेमराज बेल्वासे  </t>
  </si>
  <si>
    <t>O034253</t>
  </si>
  <si>
    <t>Ansubarma Pra V,Juluke 5,Aapchour , ARGHAKHANCHI</t>
  </si>
  <si>
    <t xml:space="preserve">रेमकला घिमिरे  </t>
  </si>
  <si>
    <t>O034352</t>
  </si>
  <si>
    <t>Yashodhara Ni Ma V,Nuwakot 4,Chiuraqmati , ARGHAKHANCHI</t>
  </si>
  <si>
    <t xml:space="preserve">राजेश्वर झा  </t>
  </si>
  <si>
    <t>O027081</t>
  </si>
  <si>
    <t>Pra V Gamhargawa,Chhata Pipra 9,Gamhargawa , BARA</t>
  </si>
  <si>
    <t xml:space="preserve">नरेश प्रसाद गुप्ता  </t>
  </si>
  <si>
    <t>O043706</t>
  </si>
  <si>
    <t>Ne.Ra.Aa.Vi.Jagatpur 02 Bara</t>
  </si>
  <si>
    <t xml:space="preserve">दिनेश के.सी.  </t>
  </si>
  <si>
    <t>O034106</t>
  </si>
  <si>
    <t>Siddha Ni Ma V,Bangi 8,Bhandara , ARGHAKHANCHI</t>
  </si>
  <si>
    <t xml:space="preserve">डिल बहादुर के.सी.  </t>
  </si>
  <si>
    <t xml:space="preserve">सुना पाण्डे  </t>
  </si>
  <si>
    <t>O034482</t>
  </si>
  <si>
    <t>Bhagawati Ni Ma V,Thulapokhara 2,Rotepani , ARGHAKHANCHI</t>
  </si>
  <si>
    <t>O027100</t>
  </si>
  <si>
    <t>Pra V Behari,Dumarwana 9,Behari , BARA</t>
  </si>
  <si>
    <t xml:space="preserve">अंगद पाण्डेय  </t>
  </si>
  <si>
    <t>O027233</t>
  </si>
  <si>
    <t>Pra V Sirsiya,Narahi 3,Sirsiya , BARA</t>
  </si>
  <si>
    <t xml:space="preserve">सुरेश शर्मा  </t>
  </si>
  <si>
    <t>O027032</t>
  </si>
  <si>
    <t>Pra V Laxmaniya,Baghuwan 9,Laxmaniya , BARA</t>
  </si>
  <si>
    <t xml:space="preserve">रामकृपाल प्रसाद यादव  </t>
  </si>
  <si>
    <t>O027127</t>
  </si>
  <si>
    <t>Pra V Hardiya,Hardiya 4,Hardiya , BARA</t>
  </si>
  <si>
    <t xml:space="preserve">राम बहादुर भट्टराई  </t>
  </si>
  <si>
    <t>O034196</t>
  </si>
  <si>
    <t>Jayanti Pra V,Dhikura 3,Deurali , ARGHAKHANCHI</t>
  </si>
  <si>
    <t xml:space="preserve">शोभाखर पुरी  </t>
  </si>
  <si>
    <t>O034198</t>
  </si>
  <si>
    <t>Siddha Gufa Pra V,Dhikura 7,Charepani , ARGHAKHANCHI</t>
  </si>
  <si>
    <t xml:space="preserve">शेषकान्त शर्मा पोखरेल  </t>
  </si>
  <si>
    <t>O034425</t>
  </si>
  <si>
    <t>Pawar Ni Ma V,Simalapani 5,Pabar , ARGHAKHANCHI</t>
  </si>
  <si>
    <t xml:space="preserve">पृथ बहादुर सोमै  </t>
  </si>
  <si>
    <t xml:space="preserve">उमा हमाल  </t>
  </si>
  <si>
    <t>O027312</t>
  </si>
  <si>
    <t>Pra V Bagewanikas,Sapahi 4,Bagewanikas , BARA</t>
  </si>
  <si>
    <t xml:space="preserve">रामप्रवेश साह  </t>
  </si>
  <si>
    <t>O043767</t>
  </si>
  <si>
    <t>ने. रा. प्रा. वि., बुङ्गजोर, ५, रतनपुरी,, 26049</t>
  </si>
  <si>
    <t>UMAKANTA  KHANAL</t>
  </si>
  <si>
    <t>O034153</t>
  </si>
  <si>
    <t>Deurali Pra V,Dhakawang 6,Rajime , ARGHAKHANCHI</t>
  </si>
  <si>
    <t xml:space="preserve">भुप बहादुर बस्नेत  </t>
  </si>
  <si>
    <t>O034467</t>
  </si>
  <si>
    <t>Badganga Pra V,Thada 3,Bhedamara , ARGHAKHANCHI</t>
  </si>
  <si>
    <t xml:space="preserve">ठागा प्रसाद चौधरी  </t>
  </si>
  <si>
    <t>O027104</t>
  </si>
  <si>
    <t>Jana Kalyan Pra V,Dumarwana 4,Nayan Basti , BARA</t>
  </si>
  <si>
    <t xml:space="preserve">बुद्धिराम खनाल  </t>
  </si>
  <si>
    <t>O034174</t>
  </si>
  <si>
    <t>Gauri Pra V,Dharapani 8,Shikhra , ARGHAKHANCHI</t>
  </si>
  <si>
    <t xml:space="preserve">जंगविर प्रसाद यादव  </t>
  </si>
  <si>
    <t>O027110</t>
  </si>
  <si>
    <t>Pragati Pra V,Dumarwana 8,Rajghatta , BARA</t>
  </si>
  <si>
    <t xml:space="preserve">नेत्र प्रसाद पोखरेल  </t>
  </si>
  <si>
    <t>O034234</t>
  </si>
  <si>
    <t>Siddhartha Pra V,Jukena 9,Sanadhungre , ARGHAKHANCHI</t>
  </si>
  <si>
    <t xml:space="preserve">ऋषि बहादुर पुलामाी  </t>
  </si>
  <si>
    <t>O034410</t>
  </si>
  <si>
    <t>Hangshabahini Pra V,Siddhara 7,Chisapani , ARGHAKHANCHI</t>
  </si>
  <si>
    <t xml:space="preserve">सुम बहादुर गुरूङ  </t>
  </si>
  <si>
    <t>O034099</t>
  </si>
  <si>
    <t>Amar Pra V,Balkot 2,Talla Pokhara , ARGHAKHANCHI</t>
  </si>
  <si>
    <t xml:space="preserve">राधा जोशी  </t>
  </si>
  <si>
    <t>O041949</t>
  </si>
  <si>
    <t>Kedar Nath Pra V,Lali 9,Ratauda , DARCHULA</t>
  </si>
  <si>
    <t xml:space="preserve">काशिराज रिजाल  </t>
  </si>
  <si>
    <t>O034280</t>
  </si>
  <si>
    <t>Mukti Pra V,Khan 3,Lugali , ARGHAKHANCHI</t>
  </si>
  <si>
    <t xml:space="preserve">रूद्र बहादुर चौहान  </t>
  </si>
  <si>
    <t>O034110</t>
  </si>
  <si>
    <t>Malarani Pra V,Bangi 3,Aslamari , ARGHAKHANCHI</t>
  </si>
  <si>
    <t xml:space="preserve">माधव प्रसाद पन्थी  </t>
  </si>
  <si>
    <t>O034111</t>
  </si>
  <si>
    <t>Sundar Pra V,Bangi 2,Guranse , ARGHAKHANCHI</t>
  </si>
  <si>
    <t xml:space="preserve">बालकृष्ण भुषाल  </t>
  </si>
  <si>
    <t>O043181</t>
  </si>
  <si>
    <t>Janata Aa.Vi.Malarani 05,Bangi,Daduwa Arghakanchi</t>
  </si>
  <si>
    <t xml:space="preserve">टेक बहादुर पोखरेल  </t>
  </si>
  <si>
    <t>O034298</t>
  </si>
  <si>
    <t>Adarsha Uchha Ma V,Khandaha 1,Daha , ARGHAKHANCHI</t>
  </si>
  <si>
    <t xml:space="preserve">श्यामकृष्ण ढकाल  </t>
  </si>
  <si>
    <t>O028088</t>
  </si>
  <si>
    <t>Janata Ma V,Aanppipal 8,Aanppipal , GORKHA</t>
  </si>
  <si>
    <t xml:space="preserve">सुबास पोखरेल  </t>
  </si>
  <si>
    <t>O028180</t>
  </si>
  <si>
    <t>Sarvodaya Pra V,Chhoprak 7,Gauriban , GORKHA</t>
  </si>
  <si>
    <t xml:space="preserve">झविन्द्र भट्टराई  </t>
  </si>
  <si>
    <t>O034452</t>
  </si>
  <si>
    <t>Mahakali Pra V,Subrnakhal 8,Malalarni , ARGHAKHANCHI</t>
  </si>
  <si>
    <t xml:space="preserve">यज्ञ प्रसाद न्यौपाने  </t>
  </si>
  <si>
    <t>O025979</t>
  </si>
  <si>
    <t>Dhunge Ni Ma V,Laharepoijwa 7,Dhunge , RASUWA</t>
  </si>
  <si>
    <t xml:space="preserve">शुशिला अधिकारी  </t>
  </si>
  <si>
    <t xml:space="preserve">राजेन्द्र अधिकारी  </t>
  </si>
  <si>
    <t>O028997</t>
  </si>
  <si>
    <t>MANGALA SECONDARY SCHOOL, MADHYANEPAL 3, LAMJUNG</t>
  </si>
  <si>
    <t xml:space="preserve">अखिलेश प्रसाद आजाद  </t>
  </si>
  <si>
    <t>O043422</t>
  </si>
  <si>
    <t>La. Cha. Mu. Ma. V., Jaleshwor -2, Mahottari</t>
  </si>
  <si>
    <t xml:space="preserve">प्रभात कुमार झा  </t>
  </si>
  <si>
    <t xml:space="preserve">शुभ नारायण झा  </t>
  </si>
  <si>
    <t>O050517</t>
  </si>
  <si>
    <t>Ni Ma V Parsa Raghu Nath,Mahottari 1,Parsha, 6107</t>
  </si>
  <si>
    <t xml:space="preserve">कृष्णराज ढकाल  </t>
  </si>
  <si>
    <t>O054806</t>
  </si>
  <si>
    <t>Saraswati Pra V,Chilime 2,Chilime, 9969</t>
  </si>
  <si>
    <t xml:space="preserve">प्रमोदचन्द्र अधिकारी  </t>
  </si>
  <si>
    <t>O026018</t>
  </si>
  <si>
    <t>Ni Ma V Dachesa,Thuman 1,Dachesa , RASUWA</t>
  </si>
  <si>
    <t xml:space="preserve">लाक्पा तामाङ  </t>
  </si>
  <si>
    <t>O054821</t>
  </si>
  <si>
    <t>Saraswati Pra V,Dhunche 2,Thade, 9982</t>
  </si>
  <si>
    <t xml:space="preserve">योगेन्द्रप्रसाद बसौला  </t>
  </si>
  <si>
    <t>O026004</t>
  </si>
  <si>
    <t>Shyamewanphela Ma V,Syafru 1,Syaphrubesi , RASUWA</t>
  </si>
  <si>
    <t xml:space="preserve">मोहन विक्रम थापा  </t>
  </si>
  <si>
    <t>O052344</t>
  </si>
  <si>
    <t>Seti Devi Pra V,Kalingchok 7,Tarebhir, 7752</t>
  </si>
  <si>
    <t xml:space="preserve">हिरादेवी ढुंगाना  </t>
  </si>
  <si>
    <t>O054154</t>
  </si>
  <si>
    <t>Tarun Ma V,Kathmandu N.P. 16,Balaju, 9381</t>
  </si>
  <si>
    <t xml:space="preserve">रामहरि तिमल्सिना  </t>
  </si>
  <si>
    <t>O042519</t>
  </si>
  <si>
    <t>Sanskrit ma. vi. Ranipokhari, kathmandu</t>
  </si>
  <si>
    <t>O042630</t>
  </si>
  <si>
    <t>Kanya mandir madhyamik school ,nhoukha,kathmandu</t>
  </si>
  <si>
    <t>O052218</t>
  </si>
  <si>
    <t>Saraswati Pra V,Chilankha 8,Chyasharpa, 7639</t>
  </si>
  <si>
    <t xml:space="preserve">ध्रुव प्रसाद ढकाल  </t>
  </si>
  <si>
    <t>O044563</t>
  </si>
  <si>
    <t>गुह्येश्वरी बाल शिक्षा मा. वि., थापाथली,, 26767</t>
  </si>
  <si>
    <t>O050029</t>
  </si>
  <si>
    <t>Pra V Khatwetol,Baghachaura 7,Baghchaura, 5669</t>
  </si>
  <si>
    <t xml:space="preserve">समा जोशी  </t>
  </si>
  <si>
    <t>O054137</t>
  </si>
  <si>
    <t>Nepal Yuwak Ma V,Kathmandu N.P. 16,Paknajol, 9366</t>
  </si>
  <si>
    <t xml:space="preserve">रामभक्त महर्जन  </t>
  </si>
  <si>
    <t>O054213</t>
  </si>
  <si>
    <t>Bidya Mandir Ma V,Naikap Purano Bhanjyang 1,Paneru Gaun, 9434</t>
  </si>
  <si>
    <t xml:space="preserve">तुल प्रसाद तिमिल्सिना  </t>
  </si>
  <si>
    <t>O053732</t>
  </si>
  <si>
    <t>Bagh Bhairab Uchha Ma V,Kaleswor 7,Muldanda, 9000</t>
  </si>
  <si>
    <t xml:space="preserve">राम कुमार तिमिल्सिना  </t>
  </si>
  <si>
    <t>O053620</t>
  </si>
  <si>
    <t>Bal Manorama Ni Ma V,Ashrang 3,Lukuni Bensi, 8900</t>
  </si>
  <si>
    <t xml:space="preserve">झलकमान सिंह घलान  </t>
  </si>
  <si>
    <t>O053804</t>
  </si>
  <si>
    <t>Devi Ni Ma V,Nallu 9,Watisyong, 9066</t>
  </si>
  <si>
    <t xml:space="preserve">नानिहिरा बज्राचार्य  </t>
  </si>
  <si>
    <t>O043144</t>
  </si>
  <si>
    <t>Sarba Ma. Vi. Bhimeshwor -4, jilu, Dolkha</t>
  </si>
  <si>
    <t xml:space="preserve">झनक बहादुर खड्का  </t>
  </si>
  <si>
    <t>O052481</t>
  </si>
  <si>
    <t>Jana Jagriti Ma V,Sahare 6,Bhotechhap, 7876</t>
  </si>
  <si>
    <t xml:space="preserve">नारायण रोक्का  </t>
  </si>
  <si>
    <t xml:space="preserve">बिलर ठाकुर  </t>
  </si>
  <si>
    <t>O043957</t>
  </si>
  <si>
    <t>बच्छलादेवी उ. मा. वि., सत्यदेवी ९,, 26220</t>
  </si>
  <si>
    <t xml:space="preserve">मोहन धमला  </t>
  </si>
  <si>
    <t>O026116</t>
  </si>
  <si>
    <t>Mahendra Barahi Ma V,Katunje 8,Katunje Gurung Danda , DHADING</t>
  </si>
  <si>
    <t xml:space="preserve">चन्द्र बहादुर गुरूङ  </t>
  </si>
  <si>
    <t xml:space="preserve">प्रकाश अर्याल  </t>
  </si>
  <si>
    <t>O043836</t>
  </si>
  <si>
    <t>सुनखानी मा. वि., चैनपुर, ७,, 26110</t>
  </si>
  <si>
    <t xml:space="preserve">टंक प्रसाद सिलवाल  </t>
  </si>
  <si>
    <t>O044010</t>
  </si>
  <si>
    <t>रानीपौवा उ. मा. वि., सल्यानटार, ४,, 26269</t>
  </si>
  <si>
    <t xml:space="preserve">निरा खरेल  </t>
  </si>
  <si>
    <t>O054090</t>
  </si>
  <si>
    <t>Mangala Devi Ni Ma V,Kathmandu N.P. 9,Battisputali, 9323</t>
  </si>
  <si>
    <t xml:space="preserve">महादेव चौधरी  </t>
  </si>
  <si>
    <t>O043899</t>
  </si>
  <si>
    <t>सिंगलादेवी प्रा. वि., झार्लाङ, १,, 26168</t>
  </si>
  <si>
    <t xml:space="preserve">राना बहादुर गुरूङ  </t>
  </si>
  <si>
    <t>O043892</t>
  </si>
  <si>
    <t>मुक्रापा देवी मा. वि., सेतुङ्ग, २, बोराङ्ग,, 26161</t>
  </si>
  <si>
    <t>O044012</t>
  </si>
  <si>
    <t>तामाङ खर्क उ. मा. वि., गुम्दी, ८, सातदोवाटो,, 26270</t>
  </si>
  <si>
    <t xml:space="preserve">रूद्ध बहादुर रिजाल  </t>
  </si>
  <si>
    <t>O026265</t>
  </si>
  <si>
    <t>Achane Uchha Ma V,Tripureswor 3,Tripureswor Khahare , DHADING</t>
  </si>
  <si>
    <t xml:space="preserve">शोभा पन्त  </t>
  </si>
  <si>
    <t>O054099</t>
  </si>
  <si>
    <t>Sarada Ma V,Kathmandu N.P. 9,Tilganga, 9331</t>
  </si>
  <si>
    <t xml:space="preserve">गोकर्ण श्रेष्ठ  </t>
  </si>
  <si>
    <t>O044030</t>
  </si>
  <si>
    <t>कालिका मा. वि., ढोला, ७,, 26287</t>
  </si>
  <si>
    <t xml:space="preserve">होम बहादुर श्रेष्ठ  </t>
  </si>
  <si>
    <t>O043933</t>
  </si>
  <si>
    <t>भैरवी उ. मा. वि., सुनौला बजार, ५,, 26199</t>
  </si>
  <si>
    <t>O043889</t>
  </si>
  <si>
    <t>हिमालय सरस्वती प्रा. वि., लापा, ८, खादिङ,, 26159</t>
  </si>
  <si>
    <t xml:space="preserve">चुडामणि सापकोटा  </t>
  </si>
  <si>
    <t>O026136</t>
  </si>
  <si>
    <t>Marpak Pokhara Pra V,Marpak 9,Marpak Mathillopokhara , DHADING</t>
  </si>
  <si>
    <t xml:space="preserve">निमल कुमार अर्याल  </t>
  </si>
  <si>
    <t>O036567</t>
  </si>
  <si>
    <t>Narayana Ma V,Nepalgunj N.P. 14,Bhawani Bagh , BANKE</t>
  </si>
  <si>
    <t xml:space="preserve">नारायण प्रसाद अर्याल  </t>
  </si>
  <si>
    <t>O043918</t>
  </si>
  <si>
    <t>महाकाली उ. मा. वि., भुमेस्थान, ६, सिम्ले,, 26185</t>
  </si>
  <si>
    <t xml:space="preserve">लेखनारायण बसेल  </t>
  </si>
  <si>
    <t>O044041</t>
  </si>
  <si>
    <t>राष्ट्रिय नि. मा. वि., जोगीमारा, २, जवाङ्ग,, 26297</t>
  </si>
  <si>
    <t xml:space="preserve">केशर बहादुर गुरूङ  </t>
  </si>
  <si>
    <t>O026056</t>
  </si>
  <si>
    <t>Kalika Ni Ma V,Dhussa 5,Bidang , DHADING</t>
  </si>
  <si>
    <t xml:space="preserve">सिताराम अधिकारी  </t>
  </si>
  <si>
    <t>O026245</t>
  </si>
  <si>
    <t>Gaira Ni Ma V,Semjong 1,Semjong Gaira , DHADING</t>
  </si>
  <si>
    <t xml:space="preserve">डिल्लीरमण आचार्य  </t>
  </si>
  <si>
    <t>O042534</t>
  </si>
  <si>
    <t>Chendeshwory Ma.Vi.Nilkhantha 09 Dhading</t>
  </si>
  <si>
    <t xml:space="preserve">चण्डिका  तिमल्सेना तिमल्सेना  </t>
  </si>
  <si>
    <t>O026090</t>
  </si>
  <si>
    <t>Ratmata Pra V,Gumdi 9,Gumdi Ratmate , DHADING</t>
  </si>
  <si>
    <t xml:space="preserve">दामोदर ज्ञवाली  </t>
  </si>
  <si>
    <t>O032420</t>
  </si>
  <si>
    <t>Bhatkuwa Ni Ma V,Ruru 7,Bhatkuwa Dadipokhari , GULMI</t>
  </si>
  <si>
    <t xml:space="preserve">ेविष्णुहरि ज्ञवाली  </t>
  </si>
  <si>
    <t>O032058</t>
  </si>
  <si>
    <t>Janabodh Uchha Ma V,Bamgha 8,Ranibas Gulmi , GULMI</t>
  </si>
  <si>
    <t xml:space="preserve">बासुदेव नेपाल  </t>
  </si>
  <si>
    <t>O044047</t>
  </si>
  <si>
    <t>पिपलडांडा प्रा. वि., जोगिमारा, ८,, 26301</t>
  </si>
  <si>
    <t xml:space="preserve">कृष्णप्रसाद गौतम  </t>
  </si>
  <si>
    <t xml:space="preserve">ेराधिका भण्डारी  </t>
  </si>
  <si>
    <t>O032429</t>
  </si>
  <si>
    <t>Bhagawati Ma V,Simichaur 6,Daha , GULMI</t>
  </si>
  <si>
    <t xml:space="preserve">विष्णुप्रसाद भण्डारी  </t>
  </si>
  <si>
    <t>O032331</t>
  </si>
  <si>
    <t>Saraswati Ma V,Limgha 5,Limgha Thalepata , GULMI</t>
  </si>
  <si>
    <t xml:space="preserve">रामबहादुर विष्ट  </t>
  </si>
  <si>
    <t>O032171</t>
  </si>
  <si>
    <t>Ram Rajya Ma V,Dohali 5,Dohali , GULMI</t>
  </si>
  <si>
    <t xml:space="preserve">गुरू प्रसाद लोहनी  </t>
  </si>
  <si>
    <t>O044640</t>
  </si>
  <si>
    <t>सालवास प्रा. वि., सालवास, चैनपुर, ५,, 26836</t>
  </si>
  <si>
    <t xml:space="preserve">रेशमबहादुर के.सी.  </t>
  </si>
  <si>
    <t>O031997</t>
  </si>
  <si>
    <t>Arkhawang Ma V,Arkhawang 6,Arupata , GULMI</t>
  </si>
  <si>
    <t>O032399</t>
  </si>
  <si>
    <t>Jivanoddhar Uchha Ma V,Purtighat 1,Purtighat Bazar , GULMI</t>
  </si>
  <si>
    <t xml:space="preserve">धनञ्जय त्रिपाठी  </t>
  </si>
  <si>
    <t>O032456</t>
  </si>
  <si>
    <t>Dharampur Uchha Ma Vi,Thulo Lumpek 2,Kanya Deurali , GULMI</t>
  </si>
  <si>
    <t xml:space="preserve">गोविन्द प्रसाद छत्कली  </t>
  </si>
  <si>
    <t>O045227</t>
  </si>
  <si>
    <t>चण्डेश्वरी नि. मा. वि., टारीबेशी, ज्याम्रूङ्ग,, 27367</t>
  </si>
  <si>
    <t xml:space="preserve">रामहरी उप्रती  </t>
  </si>
  <si>
    <t>O043883</t>
  </si>
  <si>
    <t>जन ज्योती प्र. नि. मा. वि., सल्यान्टार, ३,, 26153</t>
  </si>
  <si>
    <t xml:space="preserve">पशुपति अर्याल  </t>
  </si>
  <si>
    <t>O032472</t>
  </si>
  <si>
    <t>Gyanodaya Uchha Ma V,Turang 1,Majuwa , GULMI</t>
  </si>
  <si>
    <t xml:space="preserve">भानुभक्त चुदाली  </t>
  </si>
  <si>
    <t>O032158</t>
  </si>
  <si>
    <t>Adarsha Uchha Ma V,Digam 3,Digamkot Shinga , GULMI</t>
  </si>
  <si>
    <t>O031973</t>
  </si>
  <si>
    <t>Ma V Indregaunda,Apchaur 6,Indregaunda , GULMI</t>
  </si>
  <si>
    <t xml:space="preserve">ईश्वरीप्रसाद खनाल  </t>
  </si>
  <si>
    <t>O042089</t>
  </si>
  <si>
    <t>Panchayan Ma. Vi., Dhurkot -4, Jaisithok, Gulmi</t>
  </si>
  <si>
    <t xml:space="preserve">देवकला भण्डारी  </t>
  </si>
  <si>
    <t>O032131</t>
  </si>
  <si>
    <t>Himalaya Uchha Ma V,Dhurkot Bastu 4,Bastu Kalikasthan , GULMI</t>
  </si>
  <si>
    <t xml:space="preserve">इन्द्रमणि पाण्डे  </t>
  </si>
  <si>
    <t xml:space="preserve">शंकरप्रसाद भण्डारी  </t>
  </si>
  <si>
    <t>O032409</t>
  </si>
  <si>
    <t>Sarada Ma V,Rupakot 1,Myalpokhari , GULMI</t>
  </si>
  <si>
    <t xml:space="preserve">पदमपाणि शर्मा  </t>
  </si>
  <si>
    <t>O042162</t>
  </si>
  <si>
    <t>Nepal Rastriya Sarbodaya Ma. Vi. Musikot -1, Paundi Amarai, Gulmi</t>
  </si>
  <si>
    <t>O042167</t>
  </si>
  <si>
    <t>Sanskrit Tatha Sadaharan Ma.Vi.Ruru 01,Ridi Gulmi</t>
  </si>
  <si>
    <t xml:space="preserve">मेघराज ज्ञवाली  </t>
  </si>
  <si>
    <t xml:space="preserve">कुलबहादुर जि.सी.  </t>
  </si>
  <si>
    <t>O032019</t>
  </si>
  <si>
    <t>Penga Pra V,Badagaun 5,Phalat Pani , GULMI</t>
  </si>
  <si>
    <t xml:space="preserve">यमबहादुर जि.सी.  </t>
  </si>
  <si>
    <t xml:space="preserve">राधा पन्थी  </t>
  </si>
  <si>
    <t>O032449</t>
  </si>
  <si>
    <t>Upallo Tamghas Ma V,Tamghas 6,Khalaka Chaur , GULMI</t>
  </si>
  <si>
    <t xml:space="preserve">विष्णु के.सी.  </t>
  </si>
  <si>
    <t>O032135</t>
  </si>
  <si>
    <t>Timbur Kharka Ni Ma V,Dhurkot Bhanbhane 8,Timukharka , GULMI</t>
  </si>
  <si>
    <t xml:space="preserve">डिलबहादुर थापा  </t>
  </si>
  <si>
    <t>O032230</t>
  </si>
  <si>
    <t>Chandisthan Pra V,Harewa 3,Gau Tol , GULMI</t>
  </si>
  <si>
    <t xml:space="preserve">लालप्रसाद श्रेष्ठ  </t>
  </si>
  <si>
    <t>O032279</t>
  </si>
  <si>
    <t>Jaya Khani Ni Ma V,Jayakhani 4,Jaikhani , GULMI</t>
  </si>
  <si>
    <t xml:space="preserve">डिल्लीराम शर्मा  </t>
  </si>
  <si>
    <t>O042221</t>
  </si>
  <si>
    <t>Dadalka Ma. Vi. Musikot -9, Arlangkot, Dadalka, Gulmi</t>
  </si>
  <si>
    <t xml:space="preserve">विरेन्द्र के.सी.  </t>
  </si>
  <si>
    <t xml:space="preserve">दामोदर जि.सी.  </t>
  </si>
  <si>
    <t>O032356</t>
  </si>
  <si>
    <t>Mehele Pokhari Ni Ma V,Myal Pokhari 3,Ladachour , GULMI</t>
  </si>
  <si>
    <t xml:space="preserve">पार्वता कुवर  </t>
  </si>
  <si>
    <t xml:space="preserve">बोध कुमार अधिकारी  </t>
  </si>
  <si>
    <t>O026065</t>
  </si>
  <si>
    <t>Salla Ghari Pra V,Dhuwakot 9,Dhuwakot , DHADING</t>
  </si>
  <si>
    <t xml:space="preserve">झविन्द्रनाथ शर्मा  </t>
  </si>
  <si>
    <t>O042230</t>
  </si>
  <si>
    <t>Rangbas Ma.Vi.Resunga 11,Gulmi</t>
  </si>
  <si>
    <t xml:space="preserve">लालबाबु यादव  </t>
  </si>
  <si>
    <t>O032464</t>
  </si>
  <si>
    <t>Gogalpur Ni Ma V,Thulo Lumpek 1,Gaskot , GULMI</t>
  </si>
  <si>
    <t xml:space="preserve">सितादेवी शर्मा  </t>
  </si>
  <si>
    <t>O032231</t>
  </si>
  <si>
    <t>Mahendra Pra V,Harewa 6,Kwangdi , GULMI</t>
  </si>
  <si>
    <t xml:space="preserve">सम्झना ढकाल  </t>
  </si>
  <si>
    <t>O043976</t>
  </si>
  <si>
    <t>RAMKOT MAVI, NILKANTH-8,DHADINGH(old ratna devi)</t>
  </si>
  <si>
    <t xml:space="preserve">विष्णु ज्ञवाली  </t>
  </si>
  <si>
    <t>O032121</t>
  </si>
  <si>
    <t>Daungha Hari Pra V,Daungha 2,Mohare , GULMI</t>
  </si>
  <si>
    <t xml:space="preserve">ईश्वरी पोखरेल  </t>
  </si>
  <si>
    <t>O043953</t>
  </si>
  <si>
    <t>इन्द्रिया देवी प्रा. वि., सेम्जोङ, ९, केवरा,, 26217</t>
  </si>
  <si>
    <t xml:space="preserve">कृष्ण आचार्य  </t>
  </si>
  <si>
    <t>O032220</t>
  </si>
  <si>
    <t>Saraswati Ma V,Hardineta 8,Choega Bheduwa , GULMI</t>
  </si>
  <si>
    <t xml:space="preserve">रामेश्वर अर्याल  </t>
  </si>
  <si>
    <t>O031969</t>
  </si>
  <si>
    <t>Saraswati Pra V,Apchaur 8,Kharwang Musrabari , GULMI</t>
  </si>
  <si>
    <t>O032312</t>
  </si>
  <si>
    <t>Sukra Ni Ma V,Khadgakot 8,Maikosthan , GULMI</t>
  </si>
  <si>
    <t xml:space="preserve">कौशिला ज्ञवाली  </t>
  </si>
  <si>
    <t>O032198</t>
  </si>
  <si>
    <t>Talla Gwadi Pra V,Gwadi 4,Talla Gwadi , GULMI</t>
  </si>
  <si>
    <t xml:space="preserve">तोयानाथ अर्याल  </t>
  </si>
  <si>
    <t>O032086</t>
  </si>
  <si>
    <t>Jana Jyoti Pra V,Bisukharka 8,Bhanjyang , GULMI</t>
  </si>
  <si>
    <t xml:space="preserve">शम्भु खनाल  </t>
  </si>
  <si>
    <t>O026089</t>
  </si>
  <si>
    <t>Netrawati Pra V,Gumdi 5,Gumdi Singaun , DHADING</t>
  </si>
  <si>
    <t xml:space="preserve">बल बहादुर तामाङ  </t>
  </si>
  <si>
    <t>O026207</t>
  </si>
  <si>
    <t>Gyan Mandir Pra V,Ree Gaun 6,Ree Dhuseni , DHADING</t>
  </si>
  <si>
    <t xml:space="preserve">छल कुमारी आले  </t>
  </si>
  <si>
    <t>O043841</t>
  </si>
  <si>
    <t>मनकामना प्रा. वि., खरी, ६,, 26115</t>
  </si>
  <si>
    <t xml:space="preserve">राजन बुर्लाकोटी  </t>
  </si>
  <si>
    <t>O026171</t>
  </si>
  <si>
    <t>Jwalamukhi Ni Ma V,Naubise 6,Naubisebhandarigaun , DHADING</t>
  </si>
  <si>
    <t xml:space="preserve">नेत्रबहादुर कुंवर  </t>
  </si>
  <si>
    <t>O032013</t>
  </si>
  <si>
    <t>Dharapani Pra V,Badagaun 9,Dharapani , GULMI</t>
  </si>
  <si>
    <t xml:space="preserve">हिराबहादुर पल्ली  </t>
  </si>
  <si>
    <t>O032375</t>
  </si>
  <si>
    <t>Pipal Danda Pra V,Pallikot 1,Gwagha Pipaldanda , GULMI</t>
  </si>
  <si>
    <t xml:space="preserve">सरोज कुमार अधिकारी  </t>
  </si>
  <si>
    <t>O043791</t>
  </si>
  <si>
    <t>पञ्चांयत प्रा. वि., फmमिमटार, ९, जोगिमारा,, 26070</t>
  </si>
  <si>
    <t xml:space="preserve">मिन बहादुर पाठक  </t>
  </si>
  <si>
    <t>O043896</t>
  </si>
  <si>
    <t>गणेश हिमाल प्रा. वि., तिठिला १, लिङजो,, 26165</t>
  </si>
  <si>
    <t xml:space="preserve">कुलमणि अर्याल  </t>
  </si>
  <si>
    <t>O031967</t>
  </si>
  <si>
    <t>Shiva Shankar Ni Ma V,Apchaur 4,Tallafant , GULMI</t>
  </si>
  <si>
    <t xml:space="preserve">दानबहादुर महत  </t>
  </si>
  <si>
    <t>O032203</t>
  </si>
  <si>
    <t>Jivan Nirman Pra V,Hadadade 1,Bardabas Varlarukh , GULMI</t>
  </si>
  <si>
    <t xml:space="preserve">ईश्वरप्रसाद श्रेष्ठ  </t>
  </si>
  <si>
    <t>O032386</t>
  </si>
  <si>
    <t>Chattra Pra V,Paudhi Amarai 8,Chandanda Raganam , GULMI</t>
  </si>
  <si>
    <t xml:space="preserve">विष्णुप्रसाद पन्त  </t>
  </si>
  <si>
    <t>O032317</t>
  </si>
  <si>
    <t>Jyoti Pra V,Kharjyang 6,Baradanda Gurjineta , GULMI</t>
  </si>
  <si>
    <t xml:space="preserve">विष्णुदेवी पौड्याल  </t>
  </si>
  <si>
    <t xml:space="preserve">तेजबहादुर सुवेदी  </t>
  </si>
  <si>
    <t>O032366</t>
  </si>
  <si>
    <t>Kalika Pra V,Neta 2,Dhampung , GULMI</t>
  </si>
  <si>
    <t>O032357</t>
  </si>
  <si>
    <t>Saraswati Pra V,Myal Pokhari 4,Lakuri Rukh Kabra , GULMI</t>
  </si>
  <si>
    <t xml:space="preserve">कृष्णप्रसाद पौड्याल  </t>
  </si>
  <si>
    <t>O032076</t>
  </si>
  <si>
    <t>Bhanu Pra V,Birbas 8,Birbas Bazar , GULMI</t>
  </si>
  <si>
    <t xml:space="preserve">शोभा डंगोल  </t>
  </si>
  <si>
    <t>O043996</t>
  </si>
  <si>
    <t>सोरहधर प्रा. वि., नीलकण्ठ, ४, ओलीडांडा,, 26256</t>
  </si>
  <si>
    <t xml:space="preserve">गोविन्द प्रसाद पन्थी  </t>
  </si>
  <si>
    <t>O031955</t>
  </si>
  <si>
    <t>Gyanodaya Pra V,Amar Arbathok 2,Gauri Pokhara , GULMI</t>
  </si>
  <si>
    <t xml:space="preserve">तेजेन्द्र प्रसाद सापकोटा  </t>
  </si>
  <si>
    <t>O032494</t>
  </si>
  <si>
    <t>Sahid Samser Smarak Pra V,Wamitaksar 7,Wami Puranagaun Khajadi , GULMI</t>
  </si>
  <si>
    <t>O042399</t>
  </si>
  <si>
    <t>Shree Jay Nepal pra vi, Dhurkot -2 , Pipaldhara, Gulmi</t>
  </si>
  <si>
    <t xml:space="preserve">रामहरि न्यौपाने  </t>
  </si>
  <si>
    <t>O031977</t>
  </si>
  <si>
    <t>Jana Jyoti Pra V,Arbani 2,Vayakoit , GULMI</t>
  </si>
  <si>
    <t xml:space="preserve">गनबहादुर बस्नेत  </t>
  </si>
  <si>
    <t>O031964</t>
  </si>
  <si>
    <t>Sahid Pra V,Amarpur 8,Chorkate , GULMI</t>
  </si>
  <si>
    <t xml:space="preserve">हरिलाल रेग्मी  </t>
  </si>
  <si>
    <t>O032344</t>
  </si>
  <si>
    <t>Janasewa Pra V,Marbhung 5,Abikhanna , GULMI</t>
  </si>
  <si>
    <t xml:space="preserve">बुद्धि धरेल  </t>
  </si>
  <si>
    <t>O026227</t>
  </si>
  <si>
    <t>Namuna Pra V,Salyankot 9,Salyankot Ringne , DHADING</t>
  </si>
  <si>
    <t xml:space="preserve">अमृत बहादुर ढकाल  </t>
  </si>
  <si>
    <t>O026164</t>
  </si>
  <si>
    <t>Seti Devi Pra V,Naubise 8,Naubise Thulo Gaun , DHADING</t>
  </si>
  <si>
    <t xml:space="preserve">बिमला पाण्डे  </t>
  </si>
  <si>
    <t>O043866</t>
  </si>
  <si>
    <t>महेशधर्म उ. मा. वि., जीवनपुर,, 26138</t>
  </si>
  <si>
    <t xml:space="preserve">श्रीराम अर्याल  </t>
  </si>
  <si>
    <t>O043911</t>
  </si>
  <si>
    <t>घैरउरुदेवी निगाले प्रा. वि., भूमेस्थान, १,, 26179</t>
  </si>
  <si>
    <t xml:space="preserve">नवराज न्यौपाने  </t>
  </si>
  <si>
    <t>O043927</t>
  </si>
  <si>
    <t>अमर्खु नि. मा. वि., भुमेस्थान, ३, अमर्खु,, 26193</t>
  </si>
  <si>
    <t xml:space="preserve">दिनेशराज घिमिरे  </t>
  </si>
  <si>
    <t>O043861</t>
  </si>
  <si>
    <t>महेन्द्रोदय उ. मा. वि., छत्रे, ८, देउराली,, 26133</t>
  </si>
  <si>
    <t xml:space="preserve">मीन बहादुर अछामि  </t>
  </si>
  <si>
    <t xml:space="preserve">राम बहादुर के.सी.  </t>
  </si>
  <si>
    <t xml:space="preserve">तेजनाथ भण्डारी  </t>
  </si>
  <si>
    <t>O043872</t>
  </si>
  <si>
    <t>महाङ्कालेश्वरी नि. मा. वि., जीवनपुर, ५, छापडांडा,, 26143</t>
  </si>
  <si>
    <t xml:space="preserve">रामबहादुर खड्का  </t>
  </si>
  <si>
    <t>O052394</t>
  </si>
  <si>
    <t>Kalinag Uchha Ma V,Lamidada 6,Singati, 7798</t>
  </si>
  <si>
    <t xml:space="preserve">नारायण प्रसाद पराजुली  </t>
  </si>
  <si>
    <t>O026080</t>
  </si>
  <si>
    <t>Adarsha Uchha Ma V,Gajuri 1,Gajuri , DHADING</t>
  </si>
  <si>
    <t xml:space="preserve">चित्रनाथ सुबेदी  </t>
  </si>
  <si>
    <t>O043905</t>
  </si>
  <si>
    <t>अमन्ता देवी नि. मा. वि., बैरेनी, ५, विर्ताडांडा, 26173</t>
  </si>
  <si>
    <t xml:space="preserve">गोपाल त्रिपाठी  </t>
  </si>
  <si>
    <t>O043853</t>
  </si>
  <si>
    <t>वागेश्वरी उ. मा. वि., बेनीघाट, १, रिचोक्टार,, 26126</t>
  </si>
  <si>
    <t xml:space="preserve">प्रदीपराज भट्ट  </t>
  </si>
  <si>
    <t>O043786</t>
  </si>
  <si>
    <t>हर्कपुर नि. मा. वि., बेनिघाट, ३, हर्कपुर,, 26066</t>
  </si>
  <si>
    <t xml:space="preserve">प्रतिभा त्रिपाठी  </t>
  </si>
  <si>
    <t>O026220</t>
  </si>
  <si>
    <t>Jaleshwori Ni Ma V,Salang 7,Salang Salang Ghat , DHADING</t>
  </si>
  <si>
    <t xml:space="preserve">सुर्य प्रसाद रिमाल  </t>
  </si>
  <si>
    <t>O043852</t>
  </si>
  <si>
    <t>किराञ्चोक मा. वि., प्रवाङ, १, किराञ्चोक,, 26125</t>
  </si>
  <si>
    <t xml:space="preserve">गीता कुमारी बस्नेत  </t>
  </si>
  <si>
    <t>O026041</t>
  </si>
  <si>
    <t>Chandrodaya Uchha Ma V,Benighat 8,Benighat Bishal Tar , DHADING</t>
  </si>
  <si>
    <t xml:space="preserve">कृष्ण प्रसाद खनाल  </t>
  </si>
  <si>
    <t>O026130</t>
  </si>
  <si>
    <t>Baskharka Ni Ma V,Mahadevsthan 6,Baskhark , DHADING</t>
  </si>
  <si>
    <t xml:space="preserve">डम्बर बहादुर भुजेल  </t>
  </si>
  <si>
    <t xml:space="preserve">चन्द्रबहादुर थापा  </t>
  </si>
  <si>
    <t>O045044</t>
  </si>
  <si>
    <t>खापरदेवस्थली मा. वि., गुद्धखाती,, 27201</t>
  </si>
  <si>
    <t xml:space="preserve">ईन्द्रसिंह विष्ट  </t>
  </si>
  <si>
    <t>O038953</t>
  </si>
  <si>
    <t>Amlish Ni Ma V,Dahakot 9,Thadakatiya , BAJURA</t>
  </si>
  <si>
    <t xml:space="preserve">हरि प्रसाद न्यौपाने  </t>
  </si>
  <si>
    <t>O043885</t>
  </si>
  <si>
    <t>गजुरी पिडां नि. मा. वि., पिडां, ५,, 26155</t>
  </si>
  <si>
    <t xml:space="preserve">राम्जी जि.सी.  </t>
  </si>
  <si>
    <t>O030569</t>
  </si>
  <si>
    <t>Indra Rajya Laxmi Ma V,Pokhara N.P 16,Lamachaur , KASKI</t>
  </si>
  <si>
    <t xml:space="preserve">ईश्वरी तिमल्सेना  </t>
  </si>
  <si>
    <t>O043995</t>
  </si>
  <si>
    <t>बाल मन्दिर नि. मा. वि., वेसी, ५, नीलकण्ठ,, 26255</t>
  </si>
  <si>
    <t>O038951</t>
  </si>
  <si>
    <t>Prabhat Pra V,Dahakot 8,Andradi , BAJURA</t>
  </si>
  <si>
    <t xml:space="preserve">सितादेवी पाण्डे  </t>
  </si>
  <si>
    <t>O039032</t>
  </si>
  <si>
    <t>Durga Bhawani Ni Ma V,Kanda 2,Durga Nivas , BAJURA</t>
  </si>
  <si>
    <t xml:space="preserve">शिवराज शर्मा  </t>
  </si>
  <si>
    <t>O038956</t>
  </si>
  <si>
    <t>Jana Jyoti Ni Ma V,Dahakot 5,Dahakot , BAJURA</t>
  </si>
  <si>
    <t xml:space="preserve">विनोद मान श्रेष्ठ  </t>
  </si>
  <si>
    <t>O043998</t>
  </si>
  <si>
    <t>नीलकण्ठ उ. मा. वि., वेसी,, 26258</t>
  </si>
  <si>
    <t xml:space="preserve">मनुराज आचार्य  </t>
  </si>
  <si>
    <t>O030535</t>
  </si>
  <si>
    <t>Chorepatan Uchha Ma V,Pokhara N.P 17,Chhorepatan , KASKI</t>
  </si>
  <si>
    <t xml:space="preserve">भक्त बहादुर विष्ट  </t>
  </si>
  <si>
    <t>O039069</t>
  </si>
  <si>
    <t>Masteshwori Pra V,Martadi 3,Chaurata , BAJURA</t>
  </si>
  <si>
    <t xml:space="preserve">ऋषिराम ढकाल  </t>
  </si>
  <si>
    <t>O045221</t>
  </si>
  <si>
    <t>लापा मा. वि., लापम, ३, सदाचेत,, 27361</t>
  </si>
  <si>
    <t xml:space="preserve">वीर बहादुृर रावत  </t>
  </si>
  <si>
    <t>O039003</t>
  </si>
  <si>
    <t>Devasthali Pra V,Jugada 6,Sateda , BAJURA</t>
  </si>
  <si>
    <t xml:space="preserve">दिननाथ चौधरी  </t>
  </si>
  <si>
    <t>O039037</t>
  </si>
  <si>
    <t>Bhawana Pra V,Kolti 7,Simkuru , BAJURA</t>
  </si>
  <si>
    <t xml:space="preserve">नाम हटाउने  </t>
  </si>
  <si>
    <t>O030446</t>
  </si>
  <si>
    <t>Brahmharupa Uchha Ma V,Lekhnath N.P. 13,Rakjakochautara , KASKI</t>
  </si>
  <si>
    <t xml:space="preserve">प्रेम बहादुर शाह  </t>
  </si>
  <si>
    <t>O038940</t>
  </si>
  <si>
    <t>Tribhuwaneshwori Ma V,Chhatara 5,Sinnaecot , BAJURA</t>
  </si>
  <si>
    <t xml:space="preserve">रमेश पोख्रेल  </t>
  </si>
  <si>
    <t>O030540</t>
  </si>
  <si>
    <t>Kalika Uchha Ma V,Pokhara N.P 10,Rambazar , KASKI</t>
  </si>
  <si>
    <t xml:space="preserve">गणेश गुरूङ्ग  </t>
  </si>
  <si>
    <t>O030601</t>
  </si>
  <si>
    <t>Kamal Pra V,Rupakot 6,Rupakot Bhangara , KASKI</t>
  </si>
  <si>
    <t xml:space="preserve">शोभा सुवेदी  </t>
  </si>
  <si>
    <t>O030252</t>
  </si>
  <si>
    <t>Bhulbhula Ni Ma V,Bharat Pokhari 1,Bharatpokhari Punditar , KASKI</t>
  </si>
  <si>
    <t xml:space="preserve">छत्रपति पौडेल  </t>
  </si>
  <si>
    <t>O048320</t>
  </si>
  <si>
    <t>Himalaya Uchcha Ma V,Thulachhap 4,Nishankhe, 4129</t>
  </si>
  <si>
    <t>O048275</t>
  </si>
  <si>
    <t>Kalika Ma V,Shreechaur 6,Bhaluthumka, 4089</t>
  </si>
  <si>
    <t xml:space="preserve">अनिताकुमारी यादव  </t>
  </si>
  <si>
    <t>O048138</t>
  </si>
  <si>
    <t>Phulmati Ma V,Khijifalante 3,Khiji Falate Falate Bazaar, 3966</t>
  </si>
  <si>
    <t xml:space="preserve">दीर्घ बहादुर कटुवाल  </t>
  </si>
  <si>
    <t>O048127</t>
  </si>
  <si>
    <t>Bhimsensthan Ma V,Ketuke 3,Ketuke, 3956</t>
  </si>
  <si>
    <t xml:space="preserve">रूक्मणी रिजाल  </t>
  </si>
  <si>
    <t>O048158</t>
  </si>
  <si>
    <t>Niketan Ni Ma V,Madhavpur 2,Madhavpur, 3984</t>
  </si>
  <si>
    <t xml:space="preserve">ज्ञानेन्द्रराज खड्का  </t>
  </si>
  <si>
    <t>O048074</t>
  </si>
  <si>
    <t>Gyan Prakash Ma V,Fulbari 9,Fulbari, 3908</t>
  </si>
  <si>
    <t xml:space="preserve">डिल्लिप्रसाद गौतम  </t>
  </si>
  <si>
    <t>O048216</t>
  </si>
  <si>
    <t>Leti Ni Ma V,Pokali 2,Leti, 4035</t>
  </si>
  <si>
    <t xml:space="preserve">होमप्रसाद फुयाल  </t>
  </si>
  <si>
    <t>O048092</t>
  </si>
  <si>
    <t>Champa Devi Pra V,Harkapur 8,Thumki, 3924</t>
  </si>
  <si>
    <t xml:space="preserve">शर्मिला कार्की  </t>
  </si>
  <si>
    <t>O048066</t>
  </si>
  <si>
    <t>Sabitra Pra V,Fediguth 2,Saureni, 3900</t>
  </si>
  <si>
    <t xml:space="preserve">सुदेश कुमार राई  </t>
  </si>
  <si>
    <t>O048126</t>
  </si>
  <si>
    <t>Kalika Ni Ma V,Ketuke 5,Pankhu, 3955</t>
  </si>
  <si>
    <t xml:space="preserve">थिरराज रेग्मी  </t>
  </si>
  <si>
    <t>O048302</t>
  </si>
  <si>
    <t>Kalika Pra V,Tarkerabari 4,Majuwa Bhanjyang, 4112</t>
  </si>
  <si>
    <t xml:space="preserve">लक्ष्मी कुमारी अधिकारी  </t>
  </si>
  <si>
    <t>O048331</t>
  </si>
  <si>
    <t>Janahit Pra V,Umbu 9,Lukuwapani, 4139</t>
  </si>
  <si>
    <t xml:space="preserve">तेजबहादुर कार्की  </t>
  </si>
  <si>
    <t>O048137</t>
  </si>
  <si>
    <t>Jana Jyoti Pra V Nibhare,Khijifalante 4,Nibhare, 3965</t>
  </si>
  <si>
    <t xml:space="preserve">शान्ता गुरूङ  </t>
  </si>
  <si>
    <t>O048095</t>
  </si>
  <si>
    <t>Tharting Gumba Pra V,Jantarkhani 9,Nalidanda, 3927</t>
  </si>
  <si>
    <t xml:space="preserve">रूद्रसिंह थापा  </t>
  </si>
  <si>
    <t>O048212</t>
  </si>
  <si>
    <t>Jana Kalyan Pra V,Patle 2,Kattike, 4031</t>
  </si>
  <si>
    <t xml:space="preserve">रामकृष्ण देव  </t>
  </si>
  <si>
    <t>O042358</t>
  </si>
  <si>
    <t>Ramdayal Ma.Vi.Sakhuwa Kachandaha Shambhunath 03,Saptari</t>
  </si>
  <si>
    <t xml:space="preserve">नचारी प्रसाद देव  </t>
  </si>
  <si>
    <t>O042360</t>
  </si>
  <si>
    <t>Janata Ma. V. Kankatta Bishnupur -4, Saptari</t>
  </si>
  <si>
    <t xml:space="preserve">शुशिल कुमार दास  </t>
  </si>
  <si>
    <t xml:space="preserve">राजकिशोर  राय राय  </t>
  </si>
  <si>
    <t>O045339</t>
  </si>
  <si>
    <t>पब्लिक मा.वि., पर्सा १ , सर्लाही, 27468</t>
  </si>
  <si>
    <t xml:space="preserve">श्याम कुमार चौधरी  </t>
  </si>
  <si>
    <t>O042495</t>
  </si>
  <si>
    <t>Mahikar Ma.Vi.Prasabani Agnisair Krishna Saraban 04,Saptari</t>
  </si>
  <si>
    <t xml:space="preserve">दिनेश प्रसाद यादव  </t>
  </si>
  <si>
    <t>O042324</t>
  </si>
  <si>
    <t>Nar Bahadur Thapa Janata Ma.Vi.pakari goth sonara saptari</t>
  </si>
  <si>
    <t xml:space="preserve">इन्द्र बहादुर गुरूङ  </t>
  </si>
  <si>
    <t>O029004</t>
  </si>
  <si>
    <t>Kanya Devi Pra V,Taghring 7,Sildhunga , LAMJUNG</t>
  </si>
  <si>
    <t xml:space="preserve">कल्पना घिमिरे  </t>
  </si>
  <si>
    <t>O028831</t>
  </si>
  <si>
    <t>Pabitra Pra V,Ghermu 9,Khoriakhet , LAMJUNG</t>
  </si>
  <si>
    <t xml:space="preserve">कमला ढकाल  </t>
  </si>
  <si>
    <t>O028943</t>
  </si>
  <si>
    <t>Maha Devi Pra V,Parewadada 2,Koltari , LAMJUNG</t>
  </si>
  <si>
    <t xml:space="preserve">निर्मल खनिया  </t>
  </si>
  <si>
    <t>O029014</t>
  </si>
  <si>
    <t>Bidya Jyoti Ma V,Tarku 4,Khahare , LAMJUNG</t>
  </si>
  <si>
    <t xml:space="preserve">लोकमाया घिमिरे  </t>
  </si>
  <si>
    <t>O029015</t>
  </si>
  <si>
    <t>Amar Jyoti Pra V,Tarkughat 8,Bhatgaun , LAMJUNG</t>
  </si>
  <si>
    <t xml:space="preserve">रिषीबाबु तिवारी  </t>
  </si>
  <si>
    <t xml:space="preserve">सुर्य बहादुर अधिकारी  </t>
  </si>
  <si>
    <t xml:space="preserve">विकल पौडेल  </t>
  </si>
  <si>
    <t xml:space="preserve">नारायण पौडेल  </t>
  </si>
  <si>
    <t>O028711</t>
  </si>
  <si>
    <t>Pancha Bichar Pra V,Bhulbhule 3,Bhulbhule , LAMJUNG</t>
  </si>
  <si>
    <t xml:space="preserve">बाबुराम सम्पूर्ण (वि.क.)  </t>
  </si>
  <si>
    <t>O030707</t>
  </si>
  <si>
    <t>Ngawal Ni Ma V,Ngawal 1,Ngawal , MANANG</t>
  </si>
  <si>
    <t xml:space="preserve">रञ्जना  भट्टराई (कोइराला) भट्टराई (कोइराला)  </t>
  </si>
  <si>
    <t>O029045</t>
  </si>
  <si>
    <t>Amar Jyoti Pra V,Anbukhaireni 3,Pateni Tar , TANAHU</t>
  </si>
  <si>
    <t xml:space="preserve">हृदयनारायण यादव  </t>
  </si>
  <si>
    <t>O049787</t>
  </si>
  <si>
    <t>Hanuman Prasad Sarada Ma V,Inarwa 1,Inrwa, 5450</t>
  </si>
  <si>
    <t>O029114</t>
  </si>
  <si>
    <t>Saraswati Sadan Ma V,Barbhanjyang 1,Chainepur Mabal , TANAHU</t>
  </si>
  <si>
    <t xml:space="preserve">महेन्द्र आचार्य  </t>
  </si>
  <si>
    <t>O029125</t>
  </si>
  <si>
    <t>Bhanu Pra V,Bhanu 3,Bhanu , TANAHU</t>
  </si>
  <si>
    <t xml:space="preserve">कृष्णचन्द्र ढकाल  </t>
  </si>
  <si>
    <t xml:space="preserve">दुर्गामाया  अधिकारी अधिकारी  </t>
  </si>
  <si>
    <t>O029199</t>
  </si>
  <si>
    <t>Chandika Pra V,Byas N.P. 4,Bodharnaphat , TANAHU</t>
  </si>
  <si>
    <t xml:space="preserve">ललिता कुमारी चौधरी  </t>
  </si>
  <si>
    <t>O042343</t>
  </si>
  <si>
    <t>Rastriya Aa.Vi.Pokhariya Basanpatti Haripur 05 Saptari</t>
  </si>
  <si>
    <t>O029207</t>
  </si>
  <si>
    <t>Barahi Ma V,Byas N.P. 4,Pharak Chour , TANAHU</t>
  </si>
  <si>
    <t xml:space="preserve">रामनारायण साह  </t>
  </si>
  <si>
    <t xml:space="preserve">दिपेन्द्रराज पौडेल  </t>
  </si>
  <si>
    <t>O029225</t>
  </si>
  <si>
    <t>Indra Devi Ni Ma V,Chhimkeshwori 6,Sano Bhanjyang , TANAHU</t>
  </si>
  <si>
    <t>O042368</t>
  </si>
  <si>
    <t>Shree S.L.P Secondary school, Mahuki Pathargada-5, Saptari</t>
  </si>
  <si>
    <t xml:space="preserve">द्धारिका दुवाडी  </t>
  </si>
  <si>
    <t>O029253</t>
  </si>
  <si>
    <t>Ananda Puri Pra V,Deurali 8,Jal Bhanjyang , TANAHU</t>
  </si>
  <si>
    <t xml:space="preserve">सरला पोखरेल  </t>
  </si>
  <si>
    <t>O029258</t>
  </si>
  <si>
    <t>Chandi Devi Pra V,Deurali 9,Purlung , TANAHU</t>
  </si>
  <si>
    <t xml:space="preserve">बलवीर यादव  </t>
  </si>
  <si>
    <t xml:space="preserve">ब्रहम्देव यादव  </t>
  </si>
  <si>
    <t xml:space="preserve">नागेश्वर भगत  </t>
  </si>
  <si>
    <t xml:space="preserve">पुनिता कुमारी मण्डल  </t>
  </si>
  <si>
    <t xml:space="preserve">शैलेन्द्र कुमार नगरवार  </t>
  </si>
  <si>
    <t>O042387</t>
  </si>
  <si>
    <t>Chummann hari janata maa vi,Tirahut -2(mayanakadri) Saptari</t>
  </si>
  <si>
    <t xml:space="preserve">कमला पौडेल (अधिकारी)  </t>
  </si>
  <si>
    <t>O029322</t>
  </si>
  <si>
    <t>Panchamuni Dev Ma V,Dulegaunda 7,Dulegauda , TANAHU</t>
  </si>
  <si>
    <t xml:space="preserve">सुर्य नारायण यादव  </t>
  </si>
  <si>
    <t>O042396</t>
  </si>
  <si>
    <t xml:space="preserve"> Ra.aa.vi. kamalpur saptakoshi 09 saptari</t>
  </si>
  <si>
    <t xml:space="preserve">अशोक कुमार यादव  </t>
  </si>
  <si>
    <t xml:space="preserve">ब्रहमदेव चौधरी  </t>
  </si>
  <si>
    <t xml:space="preserve">रित नारायण यादव  </t>
  </si>
  <si>
    <t xml:space="preserve">खन्देश्वर प्रसाद मेहता  </t>
  </si>
  <si>
    <t>O042397</t>
  </si>
  <si>
    <t>Rastriya aa.vi saptakoshi 06 bochahi saptari</t>
  </si>
  <si>
    <t xml:space="preserve">अच्युत खनाल  </t>
  </si>
  <si>
    <t>O029370</t>
  </si>
  <si>
    <t>Mahendra Ma V,Jamune Bhanjyang 1,Gunaldi , TANAHU</t>
  </si>
  <si>
    <t xml:space="preserve">मन्जु पौडेल  </t>
  </si>
  <si>
    <t>O043116</t>
  </si>
  <si>
    <t>Rastriya Aa. Vi., Kharkhutte, Kathar, Chitwan</t>
  </si>
  <si>
    <t xml:space="preserve">विनेश झा  </t>
  </si>
  <si>
    <t>O030334</t>
  </si>
  <si>
    <t>Saraswati Pra V,Ghandruk 7,Ghandurk Tikhyan , KASKI</t>
  </si>
  <si>
    <t xml:space="preserve">बद्रि विनोद न्यौपाने  </t>
  </si>
  <si>
    <t>O030344</t>
  </si>
  <si>
    <t>Nawa Pratibha Pra V,Hansapur 1,Hamsapur Dangsimarang , KASKI</t>
  </si>
  <si>
    <t xml:space="preserve">कल्पना अधिकारी  </t>
  </si>
  <si>
    <t>O029460</t>
  </si>
  <si>
    <t>Shiva Pra V,Majhakot 2,Sigarbhanjyang , TANAHU</t>
  </si>
  <si>
    <t xml:space="preserve">शान्ता श्रेष्ठ  </t>
  </si>
  <si>
    <t>O029492</t>
  </si>
  <si>
    <t>Karmada Ni Ma V,Purkot 5,Kharpani Talbagaincha , TANAHU</t>
  </si>
  <si>
    <t xml:space="preserve">रमेशकुमार यादव  </t>
  </si>
  <si>
    <t>O029496</t>
  </si>
  <si>
    <t>Rajpur Ma V,Raipur 4,Syani Bhanjyang Himal Chaur , TANAHU</t>
  </si>
  <si>
    <t xml:space="preserve">शान्ता रेग्मी (अधिकारी)  </t>
  </si>
  <si>
    <t>O029534</t>
  </si>
  <si>
    <t>Rastriya Pra V,Rupakot 4,Rupakot , TANAHU</t>
  </si>
  <si>
    <t xml:space="preserve">चन्देश्वर साह  </t>
  </si>
  <si>
    <t xml:space="preserve">वीर बहादुर गुरूङ  </t>
  </si>
  <si>
    <t>O027847</t>
  </si>
  <si>
    <t>Ni Ma V Bhuwanbasti Ni Ma V,Gunjanagar 6,Bhuwanbasti , CHITWAN</t>
  </si>
  <si>
    <t xml:space="preserve">बसन्त कुमार चौधरी  </t>
  </si>
  <si>
    <t>O045191</t>
  </si>
  <si>
    <t>रा. प्रा. वि., बनौला, ९, रजिंतपुर,, 27334</t>
  </si>
  <si>
    <t xml:space="preserve">परशुराम यादव  </t>
  </si>
  <si>
    <t xml:space="preserve">मो.रकिबुल  हसन हसन  </t>
  </si>
  <si>
    <t>O043348</t>
  </si>
  <si>
    <t>Rastriya Aadharbhut Vidhyalaya, Mayadevi -7, Harnampur, Kapilbastu</t>
  </si>
  <si>
    <t xml:space="preserve">शंकर कुमार झा  </t>
  </si>
  <si>
    <t>O050795</t>
  </si>
  <si>
    <t>Chaturbhujeswor Janata Uchha Ma V,Hariyon 6,Sukepokhari, 6358</t>
  </si>
  <si>
    <t xml:space="preserve">मोतीराम गडेरी  </t>
  </si>
  <si>
    <t>O043403</t>
  </si>
  <si>
    <t>Shree adarsha maa vi pipara-6 Ratauli, Mahottari</t>
  </si>
  <si>
    <t xml:space="preserve">भुनेश्वर मुखिया  </t>
  </si>
  <si>
    <t xml:space="preserve">विनोद प्र. यादव  </t>
  </si>
  <si>
    <t>O050546</t>
  </si>
  <si>
    <t>Ni Ma V Nigaul,Nigaul 5,Nigaul, 6133</t>
  </si>
  <si>
    <t xml:space="preserve">लक्ष्मीनिधि शरण  </t>
  </si>
  <si>
    <t>O043431</t>
  </si>
  <si>
    <t>Mahendra  adarsha mahila maa vi jaleshwor Mahatori</t>
  </si>
  <si>
    <t xml:space="preserve">सुरेश नाथ दत्त  </t>
  </si>
  <si>
    <t>O050778</t>
  </si>
  <si>
    <t>Pra V Harakthawa,Harakthawa 9,Harakthawa, 6342</t>
  </si>
  <si>
    <t xml:space="preserve">श्याम शंकर झा  </t>
  </si>
  <si>
    <t xml:space="preserve">राजकिशोर मण्डल  </t>
  </si>
  <si>
    <t>O043432</t>
  </si>
  <si>
    <t>Shree ne ra ni  maa vi , baheda , jabadi, Mahottari-5</t>
  </si>
  <si>
    <t xml:space="preserve">नवल किशोर कापर  </t>
  </si>
  <si>
    <t>O043433</t>
  </si>
  <si>
    <t>Ne. Ra. Pra. Vi., Balawa -11. Bhagawatipur, Mahottari</t>
  </si>
  <si>
    <t xml:space="preserve">धरणीकान्त मिश्र  </t>
  </si>
  <si>
    <t>O050636</t>
  </si>
  <si>
    <t>Sa Ni Ma V,Achalgadh 4,Achalgadh, 6214</t>
  </si>
  <si>
    <t xml:space="preserve">रञ्जु खड्का  </t>
  </si>
  <si>
    <t>O032749</t>
  </si>
  <si>
    <t>Bal Mandir Pra V,Biratnagar NP. 10,Sahidmaidan , MORANG</t>
  </si>
  <si>
    <t xml:space="preserve">प्रमोद कुमार मिश्र  </t>
  </si>
  <si>
    <t xml:space="preserve">राम विनोद प्रसाद सिंह  </t>
  </si>
  <si>
    <t>O046505</t>
  </si>
  <si>
    <t>वासुदेव प्राथमिक विद्यालय,बलरा,८(वासढी),सर्लाही, 28517</t>
  </si>
  <si>
    <t xml:space="preserve">रामजी प्रसाद यादव  </t>
  </si>
  <si>
    <t>O045287</t>
  </si>
  <si>
    <t>जिल्ला शिक्षा कार्यालय, गुल्मी, 27420</t>
  </si>
  <si>
    <t xml:space="preserve">काशी प्रसाद चौधरी  </t>
  </si>
  <si>
    <t xml:space="preserve">शिवनारायण मंडल  </t>
  </si>
  <si>
    <t>O042848</t>
  </si>
  <si>
    <t>Rastriya Aadharbhut Vi. Bathnaha Aurahi -5, Saptari</t>
  </si>
  <si>
    <t xml:space="preserve">बोधनारायण मंडल  </t>
  </si>
  <si>
    <t xml:space="preserve">राम तुलार सिंह  </t>
  </si>
  <si>
    <t>O042852</t>
  </si>
  <si>
    <t>Bauddha Mandir Ra.Pra.VI.Bateshwor 08,Dhanusa</t>
  </si>
  <si>
    <t xml:space="preserve">बालकृष्ण यादव  </t>
  </si>
  <si>
    <t>O044993</t>
  </si>
  <si>
    <t>नि. मा. वि., छपकी, मथौला, ८, मधेपुरा,, 27156</t>
  </si>
  <si>
    <t xml:space="preserve">केशर बहादुर मगर  </t>
  </si>
  <si>
    <t xml:space="preserve">घनश्याम उपाध्याय  </t>
  </si>
  <si>
    <t>O033589</t>
  </si>
  <si>
    <t>Pharsat Uchha Ma V,Souraha Pharsatikar 1,Pharsat , RUPANDEHI</t>
  </si>
  <si>
    <t xml:space="preserve">लक्ष्मण ज्ञवाली  </t>
  </si>
  <si>
    <t xml:space="preserve">बुद्धिराज सुबेदी  </t>
  </si>
  <si>
    <t xml:space="preserve">रामलाल प्रसाद हरिजन  </t>
  </si>
  <si>
    <t>O033631</t>
  </si>
  <si>
    <t>Mahendra Pra V,Bahadurganj 5,Bahadurganj , KAPILBASTU</t>
  </si>
  <si>
    <t xml:space="preserve">ओम प्रकाश मिश्र  </t>
  </si>
  <si>
    <t>O033654</t>
  </si>
  <si>
    <t>Pra V Baraipur,Baraipur 9,Baraipur , KAPILBASTU</t>
  </si>
  <si>
    <t xml:space="preserve">मोतीराज खनाल  </t>
  </si>
  <si>
    <t>O033660</t>
  </si>
  <si>
    <t>Ma V Imiliya,Barakulpur 2,Imiliya , KAPILBASTU</t>
  </si>
  <si>
    <t xml:space="preserve">रश्मि शर्मा  </t>
  </si>
  <si>
    <t>O033683</t>
  </si>
  <si>
    <t>Pra V Butahaniya,Bhalubari 4,Sanobutaniya , KAPILBASTU</t>
  </si>
  <si>
    <t xml:space="preserve">वीर बहादुर मौर्य  </t>
  </si>
  <si>
    <t>O033690</t>
  </si>
  <si>
    <t>Tribhuwan Adarsha Ma V,Birpur 8,Pipari , KAPILBASTU</t>
  </si>
  <si>
    <t xml:space="preserve">पुष्पान्जली श्रीवास्तव  </t>
  </si>
  <si>
    <t>O033421</t>
  </si>
  <si>
    <t>Mudila Ni Ma V,Karauta 1,Karauta , RUPANDEHI</t>
  </si>
  <si>
    <t xml:space="preserve">विष्णुकला शर्मा  </t>
  </si>
  <si>
    <t>O033438</t>
  </si>
  <si>
    <t>Shishai Ma Vi,Khadwa Bangai 9,Shisai , RUPANDEHI</t>
  </si>
  <si>
    <t xml:space="preserve">गुनजेश्वरी चौधरी  </t>
  </si>
  <si>
    <t xml:space="preserve">बुद्धिराम हरिजन  </t>
  </si>
  <si>
    <t>O033440</t>
  </si>
  <si>
    <t>Ram Janaki Pra V,Lumbini 6,Manaura , RUPANDEHI</t>
  </si>
  <si>
    <t xml:space="preserve">गिता ज्ञवाली  </t>
  </si>
  <si>
    <t>O033457</t>
  </si>
  <si>
    <t>Nawa Jyoti Pra V,Makrahar 8,Kalikasthan , RUPANDEHI</t>
  </si>
  <si>
    <t xml:space="preserve">जमुना मल्ल  </t>
  </si>
  <si>
    <t xml:space="preserve">बच्चाराम यादव  </t>
  </si>
  <si>
    <t>O033474</t>
  </si>
  <si>
    <t>Saraswati Pra V,Masina 8,Mahadeva , RUPANDEHI</t>
  </si>
  <si>
    <t xml:space="preserve">हिरालाल श्रीवास्तव  </t>
  </si>
  <si>
    <t xml:space="preserve">सुर्य प्रसाद गैरे  </t>
  </si>
  <si>
    <t>O033521</t>
  </si>
  <si>
    <t>Bhaisahi Ma V,Rudrapur 3,Bhaisahi , RUPANDEHI</t>
  </si>
  <si>
    <t xml:space="preserve">चुडामणी घिमिरे  </t>
  </si>
  <si>
    <t xml:space="preserve">गोवर्धन सिंह  </t>
  </si>
  <si>
    <t>O050961</t>
  </si>
  <si>
    <t>Janata Ni Ma V,Parwanipur 2,Sirkalinjor, 6507</t>
  </si>
  <si>
    <t xml:space="preserve">खगेन्द्र प्रसाद पोख्रेल  </t>
  </si>
  <si>
    <t>O033534</t>
  </si>
  <si>
    <t>Pashupati Uchha Ma V,Saljhundi 2,Saljhundi , RUPANDEHI</t>
  </si>
  <si>
    <t xml:space="preserve">सुशिल कुमार यादव  </t>
  </si>
  <si>
    <t>O050514</t>
  </si>
  <si>
    <t>Janata Pra V,Mahadaiyatapanpur 5,Mahadfiya, 6104</t>
  </si>
  <si>
    <t xml:space="preserve">पशुपती राय  </t>
  </si>
  <si>
    <t>O050955</t>
  </si>
  <si>
    <t>Shivan Janata Ma V,Noukailawa 5,Bhaudhhai Banar, 6501</t>
  </si>
  <si>
    <t xml:space="preserve">पुष्पा देवी  </t>
  </si>
  <si>
    <t>O050984</t>
  </si>
  <si>
    <t>Bal Govinda Janata Ma V,Pipariya 7,Pipariya, 6528</t>
  </si>
  <si>
    <t xml:space="preserve">सुवर्ण बहादुर बुढाथोकी  </t>
  </si>
  <si>
    <t>O036082</t>
  </si>
  <si>
    <t>Hapur Ma V,Hapur 5,Nighuwar , DANG</t>
  </si>
  <si>
    <t xml:space="preserve">उत्तम कुमार खनाल  </t>
  </si>
  <si>
    <t xml:space="preserve">दर्वेश राय  </t>
  </si>
  <si>
    <t>O044760</t>
  </si>
  <si>
    <t>सार्वजनिक प्रा. वि., जानकीनगर, ६,, 26947</t>
  </si>
  <si>
    <t xml:space="preserve">कमान सिंह रोका  </t>
  </si>
  <si>
    <t>O036083</t>
  </si>
  <si>
    <t xml:space="preserve"> Pra V,Ghorahi 11,Hapur,Khumkot , DANG</t>
  </si>
  <si>
    <t xml:space="preserve">दिनेश कुमार चौधरी  </t>
  </si>
  <si>
    <t>O051021</t>
  </si>
  <si>
    <t>Maerani Bhikyani Ni Ma V,Sasapur 1,Sasapur, 6561</t>
  </si>
  <si>
    <t xml:space="preserve">अमलेश कुमार यादव  </t>
  </si>
  <si>
    <t>O043751</t>
  </si>
  <si>
    <t>जनता प्रा.वि., खुट्टा २,  पिपराही, 26034</t>
  </si>
  <si>
    <t xml:space="preserve">हरिशंकर लाल कर्ण  </t>
  </si>
  <si>
    <t>O043761</t>
  </si>
  <si>
    <t>जनता प्रा. वि. परसा, भटौलिया ७, 26043</t>
  </si>
  <si>
    <t xml:space="preserve">सत्येन्द्र पाण्डेय  </t>
  </si>
  <si>
    <t>O043804</t>
  </si>
  <si>
    <t>राष्ट्रिय निम्न माध्यमिक विद्यालय, मलिवारा, नैन्ही ५, 26082</t>
  </si>
  <si>
    <t xml:space="preserve">लक्ष्मण मण्डल  </t>
  </si>
  <si>
    <t>O050536</t>
  </si>
  <si>
    <t>Ram Janki Dalit Pra V Matihani,Matihani 9,Matihani, 6124</t>
  </si>
  <si>
    <t xml:space="preserve">ईन्द्रनारायण यादव  </t>
  </si>
  <si>
    <t>O043806</t>
  </si>
  <si>
    <t>लक्ष्मीवास प्रा. वि. भााग्रे झ्याउरे, खयरमारा ९, 26084</t>
  </si>
  <si>
    <t xml:space="preserve">विमला लौडारी  </t>
  </si>
  <si>
    <t>O043808</t>
  </si>
  <si>
    <t>सूर्योदय प्रा.वि, तनहरुसुरा९, 26086</t>
  </si>
  <si>
    <t xml:space="preserve">प्रेमराज अधिकारी  </t>
  </si>
  <si>
    <t>O030135</t>
  </si>
  <si>
    <t>Himalaya Ma V,Taksar 4,Taksar Khalanga , SYANGJA</t>
  </si>
  <si>
    <t>O030121</t>
  </si>
  <si>
    <t>Ghurunkha Uchha Ma V,Sirsekot 4, , SYANGJA</t>
  </si>
  <si>
    <t xml:space="preserve">हुकुम बहादुर भण्डारी  </t>
  </si>
  <si>
    <t>O044198</t>
  </si>
  <si>
    <t>जन प्रिय उ. मा. वि., दशेरा ३, 26438</t>
  </si>
  <si>
    <t xml:space="preserve">जय बहादुर थापा  </t>
  </si>
  <si>
    <t xml:space="preserve">बालकृष्ण अधिकारी  </t>
  </si>
  <si>
    <t>O044229</t>
  </si>
  <si>
    <t>रा. प्रा. वि. रंगीला, 26466</t>
  </si>
  <si>
    <t>O044306</t>
  </si>
  <si>
    <t>जन शक्ति मा. वि., गैडाटार, ३, चन्द्रनिगाहपुर,, 26535</t>
  </si>
  <si>
    <t xml:space="preserve">अवध किशोर यादव  </t>
  </si>
  <si>
    <t>O050718</t>
  </si>
  <si>
    <t>Pra V Dumariya,Dhanakaulpurba 8,Shahpur Dumariya, 6289</t>
  </si>
  <si>
    <t xml:space="preserve">विलट राय  </t>
  </si>
  <si>
    <t>O050847</t>
  </si>
  <si>
    <t>Janata Ni Ma V,Kalinjor 9,Pipaldamar, 6404</t>
  </si>
  <si>
    <t xml:space="preserve">राम विलास महतो  </t>
  </si>
  <si>
    <t>O051032</t>
  </si>
  <si>
    <t>Pra V Dhobinia,Sikhauna 6,Sikhauna, 6571</t>
  </si>
  <si>
    <t xml:space="preserve">रामअयोध्या सिंह  </t>
  </si>
  <si>
    <t>O045337</t>
  </si>
  <si>
    <t>प्रा.वि छनकी, 27466</t>
  </si>
  <si>
    <t xml:space="preserve">हरि नारायण ेमहतो  </t>
  </si>
  <si>
    <t>O045194</t>
  </si>
  <si>
    <t>प्रा.वि धनकौल पछवारी ३, 27337</t>
  </si>
  <si>
    <t xml:space="preserve">राम नरेश शर्मा  </t>
  </si>
  <si>
    <t>O045195</t>
  </si>
  <si>
    <t>श्री मनुष्मारा पश्चिम प्रा.वि. सिसोट ४, 27338</t>
  </si>
  <si>
    <t xml:space="preserve">राम चन्द्र महतो  </t>
  </si>
  <si>
    <t>O050663</t>
  </si>
  <si>
    <t>Pra V Balara Laxmipur,Balara 1,Balara, 6239</t>
  </si>
  <si>
    <t xml:space="preserve">जोशिलाल राय  </t>
  </si>
  <si>
    <t>O050920</t>
  </si>
  <si>
    <t>Pra V Goth,Manpur 2,Goth, 6470</t>
  </si>
  <si>
    <t xml:space="preserve">रामहरि दर्लामी  </t>
  </si>
  <si>
    <t>O050692</t>
  </si>
  <si>
    <t>Pra V Pokharia,Bhaktipur 5,Pokhariya, 6265</t>
  </si>
  <si>
    <t xml:space="preserve">वासुदेव चौधरी  </t>
  </si>
  <si>
    <t xml:space="preserve">लक्ष्मीकान्त झा  </t>
  </si>
  <si>
    <t>O050637</t>
  </si>
  <si>
    <t>Pra V Narahargunj,Achalgadh 5,Narahargang, 6215</t>
  </si>
  <si>
    <t xml:space="preserve">शोभा कर्ण  </t>
  </si>
  <si>
    <t>O049748</t>
  </si>
  <si>
    <t>Jana Kalyan Ma V,Gauripur 3,Gauripur Laxmipur, 5415</t>
  </si>
  <si>
    <t xml:space="preserve">रघुवीर प्रसाद मण्डल  </t>
  </si>
  <si>
    <t>O049825</t>
  </si>
  <si>
    <t>Pra V Prayagpur,Karjanha 8,Prayagpur, 5485</t>
  </si>
  <si>
    <t xml:space="preserve">मनोज कुमार यादव  </t>
  </si>
  <si>
    <t>O049968</t>
  </si>
  <si>
    <t>Sa Na Uchha Ma V,Sarswar 4,Sarswar, 5613</t>
  </si>
  <si>
    <t xml:space="preserve">डेग प्रसाद  लामिछाने लामिछाने  </t>
  </si>
  <si>
    <t>O054485</t>
  </si>
  <si>
    <t>Jana Jyoti Pra V,Phakphok 2,Pachewa, 968</t>
  </si>
  <si>
    <t xml:space="preserve">विमल गुरूङ्ग  </t>
  </si>
  <si>
    <t>O053864</t>
  </si>
  <si>
    <t>Shyambal Ma V,Maimajhuwa 7,Lamagaun, 912</t>
  </si>
  <si>
    <t xml:space="preserve">ढाल कुमार खतिवडा  </t>
  </si>
  <si>
    <t>O053908</t>
  </si>
  <si>
    <t>Arunodaya Pra V,Maipokhari 8,Aahale, 916</t>
  </si>
  <si>
    <t xml:space="preserve">रामवलि सिंह  </t>
  </si>
  <si>
    <t>O050460</t>
  </si>
  <si>
    <t>Janata Pra V,Halkhori 9,Chakawa, 6056</t>
  </si>
  <si>
    <t xml:space="preserve">स्वयम्बर झा  </t>
  </si>
  <si>
    <t>O050499</t>
  </si>
  <si>
    <t>Ma V Khutta Piprahi,Khuttapiparadhi 4,Khutta Piprahi, 6091</t>
  </si>
  <si>
    <t xml:space="preserve">राम अशिष  यादव   </t>
  </si>
  <si>
    <t xml:space="preserve">अशोक कुमार  बनरैत   </t>
  </si>
  <si>
    <t xml:space="preserve">भोगेन्द्र चौधरी  </t>
  </si>
  <si>
    <t xml:space="preserve">सतिदेवी यादव  </t>
  </si>
  <si>
    <t>O050615</t>
  </si>
  <si>
    <t>Janata Pra V,Sonaul 5,Sonaul, 6196</t>
  </si>
  <si>
    <t xml:space="preserve">शेर बहादुर सेन्दाङ्ग  </t>
  </si>
  <si>
    <t xml:space="preserve">राम औतार यादव  </t>
  </si>
  <si>
    <t xml:space="preserve">गोविन्द ठाकुर  </t>
  </si>
  <si>
    <t>O029597</t>
  </si>
  <si>
    <t>Laxmi Ni Ma V,Tanahunsur 6,Thaatichour Syakunthok , TANAHU</t>
  </si>
  <si>
    <t xml:space="preserve">ज्योत्सना शर्मा  </t>
  </si>
  <si>
    <t xml:space="preserve">हरिनारायण साह  </t>
  </si>
  <si>
    <t>O050369</t>
  </si>
  <si>
    <t>Janta Ra Pra Vi,Banauta 8,Banauta, 5975</t>
  </si>
  <si>
    <t xml:space="preserve">राजेन्द्र तिवारी  </t>
  </si>
  <si>
    <t>O050373</t>
  </si>
  <si>
    <t>Nepal Rastriya Pra V,Basabitti 2,Laxmipur, 5979</t>
  </si>
  <si>
    <t xml:space="preserve">महेन्द्र प्रसाद सिंह  </t>
  </si>
  <si>
    <t>O050587</t>
  </si>
  <si>
    <t>Munsif Ma V,Sandha 2,Sadha, 6170</t>
  </si>
  <si>
    <t xml:space="preserve">भुवनेश्वर प्र. शर्मा  </t>
  </si>
  <si>
    <t>O050403</t>
  </si>
  <si>
    <t>Janata Pra V,Bhramarpura 9,Bhagwanpur, 6004</t>
  </si>
  <si>
    <t xml:space="preserve">मिथिलेश कुमारी  </t>
  </si>
  <si>
    <t xml:space="preserve">रामविनय ठाकुर  </t>
  </si>
  <si>
    <t>O050405</t>
  </si>
  <si>
    <t>Janata Ma V,Damhi Madai 3,Madai, 6006</t>
  </si>
  <si>
    <t xml:space="preserve">सच्चिदानन्द चौधरी  </t>
  </si>
  <si>
    <t xml:space="preserve">रामनाथ सिंह  </t>
  </si>
  <si>
    <t xml:space="preserve">विणा चौधरी  </t>
  </si>
  <si>
    <t xml:space="preserve">विद्यानन्द राय  </t>
  </si>
  <si>
    <t>O050646</t>
  </si>
  <si>
    <t>Pra V Aurahi,Aurahi 1,Aurahi Aurahi, 6223</t>
  </si>
  <si>
    <t xml:space="preserve">एक नाथ पोखरेल  </t>
  </si>
  <si>
    <t>O050794</t>
  </si>
  <si>
    <t>Basatol Pra V,Hariyon 9,Hariyon, 6357</t>
  </si>
  <si>
    <t xml:space="preserve">रामचन्द्र सिंह  </t>
  </si>
  <si>
    <t>O050947</t>
  </si>
  <si>
    <t>Pra V Netragunj,Netraganj 9,Palar, 6495</t>
  </si>
  <si>
    <t xml:space="preserve">नन्द किशोर यादव  </t>
  </si>
  <si>
    <t>O050883</t>
  </si>
  <si>
    <t>Pra V Purainiya,Laukath 4,Purainia, 6437</t>
  </si>
  <si>
    <t>O050422</t>
  </si>
  <si>
    <t>Fajul Gurba Madrassa Pra V,Dhirapur 5,Bardaha, 6021</t>
  </si>
  <si>
    <t xml:space="preserve">विष्णु कुमार पाण्डे  </t>
  </si>
  <si>
    <t xml:space="preserve">शिवचन्द्र राय  </t>
  </si>
  <si>
    <t>O050727</t>
  </si>
  <si>
    <t>Janasewa Pra V,Dhungrekhola 3,Bilandi, 6297</t>
  </si>
  <si>
    <t xml:space="preserve">लोकेन्द्र सिंह  </t>
  </si>
  <si>
    <t>O050434</t>
  </si>
  <si>
    <t>Radha Ni Ma V,Etaharwakatti 9,Etharwa Hanumanpur, 6032</t>
  </si>
  <si>
    <t xml:space="preserve">सुनिल कुमार पाण्डेय  </t>
  </si>
  <si>
    <t xml:space="preserve">राधेश्याम झा  </t>
  </si>
  <si>
    <t>O050860</t>
  </si>
  <si>
    <t>Pra V Inerwa,Khirwa 7,Inerwa, 6416</t>
  </si>
  <si>
    <t xml:space="preserve">शशीकान्त मिश्र  </t>
  </si>
  <si>
    <t xml:space="preserve">दिलिप पाण्डे  </t>
  </si>
  <si>
    <t xml:space="preserve">जितेन्द्र कुमार कायस्त  </t>
  </si>
  <si>
    <t>O050905</t>
  </si>
  <si>
    <t>Bal Mandir Pra V,Malangawa N.P. 9,Malangawa Np, 6457</t>
  </si>
  <si>
    <t xml:space="preserve">जयनाथ यादव  </t>
  </si>
  <si>
    <t>O050438</t>
  </si>
  <si>
    <t>Ni Ma V Vediyahi Fulkaha,Fulakaha 1,Vediyahi Fulkaha, 6036</t>
  </si>
  <si>
    <t xml:space="preserve">जयराम साह  </t>
  </si>
  <si>
    <t>O050445</t>
  </si>
  <si>
    <t>Janata Ni Ma V,Gauribas 2,Gauridada, 6042</t>
  </si>
  <si>
    <t xml:space="preserve">अर्जुन प्रसाद पोखरेल  </t>
  </si>
  <si>
    <t>O050447</t>
  </si>
  <si>
    <t>Jana Jagriti Ma V,Gauribas 3,Patu, 6044</t>
  </si>
  <si>
    <t xml:space="preserve">सिताराम पोखरेल  </t>
  </si>
  <si>
    <t xml:space="preserve">रामविनोद कु. सिंह  </t>
  </si>
  <si>
    <t>O050454</t>
  </si>
  <si>
    <t>Pra V Harigaurigama,Gonarpura 6,Gourigama, 6050</t>
  </si>
  <si>
    <t xml:space="preserve">कौशल किशोर झा  </t>
  </si>
  <si>
    <t xml:space="preserve">बद्रीनारायण यादव  </t>
  </si>
  <si>
    <t>O043429</t>
  </si>
  <si>
    <t>Rambati Jagadev Janata Pra.Na.Ma.Vi Bagada Loharpatti 01 Mahottari</t>
  </si>
  <si>
    <t xml:space="preserve">श्याम नारायण  सिंह सिंह  </t>
  </si>
  <si>
    <t>O050513</t>
  </si>
  <si>
    <t>Bherukhi Ma V,Loharpatti 7,Loharpatti, 6103</t>
  </si>
  <si>
    <t xml:space="preserve">सरिता कुमारी  </t>
  </si>
  <si>
    <t>O050530</t>
  </si>
  <si>
    <t>Durga Uchha Ma V,Manara 1,Manara, 6119</t>
  </si>
  <si>
    <t xml:space="preserve">शान्ता थापा राय  </t>
  </si>
  <si>
    <t xml:space="preserve">देवेन्द्र कुमार  </t>
  </si>
  <si>
    <t>O050533</t>
  </si>
  <si>
    <t>Ram Uchha Ma V,Matihani 8,Matihani, 6121</t>
  </si>
  <si>
    <t xml:space="preserve">श्रीनारायण ठाकुर  </t>
  </si>
  <si>
    <t>O050545</t>
  </si>
  <si>
    <t>Saraswati Ma V,Nainhi 6,Tharuyahi, 6132</t>
  </si>
  <si>
    <t xml:space="preserve">अन्जु एम.सी.  </t>
  </si>
  <si>
    <t>O034496</t>
  </si>
  <si>
    <t>Kamerpani Ni Ma V,Badikot 7,Chormor , PYUTHAN</t>
  </si>
  <si>
    <t xml:space="preserve">कामोद मण्डल  </t>
  </si>
  <si>
    <t>O050584</t>
  </si>
  <si>
    <t>Pra V Hardiya,Sahorawa 8,Hardiya, 6168</t>
  </si>
  <si>
    <t xml:space="preserve">बुनिलाल महतो  </t>
  </si>
  <si>
    <t>O050589</t>
  </si>
  <si>
    <t>Chuli Maya Pra V,Sarpallo 3,Sarpalla, 6172</t>
  </si>
  <si>
    <t xml:space="preserve">जय प्रकाश कुमार राय  </t>
  </si>
  <si>
    <t>O050610</t>
  </si>
  <si>
    <t>Janata Ni Ma V,Sonamai 7,Sonamai Agleshara, 6191</t>
  </si>
  <si>
    <t xml:space="preserve">महेश प्रसाद मण्डल  </t>
  </si>
  <si>
    <t xml:space="preserve">उचित यादव  </t>
  </si>
  <si>
    <t>O050408</t>
  </si>
  <si>
    <t>Pra V Leuri,Dhamaura 5,Leuri, 6009</t>
  </si>
  <si>
    <t xml:space="preserve">विरेन्द्र राय  </t>
  </si>
  <si>
    <t xml:space="preserve">विन्देश्वर साह  </t>
  </si>
  <si>
    <t>O050789</t>
  </si>
  <si>
    <t>Pra V Haripurwa,Haripurwa 3,Haripurwa, 6352</t>
  </si>
  <si>
    <t xml:space="preserve">सत्य नारायण प्रसाद सिंह  </t>
  </si>
  <si>
    <t>O050638</t>
  </si>
  <si>
    <t>Pra V Arnaha,Arnaha 3,Arnaha, 6216</t>
  </si>
  <si>
    <t>O033781</t>
  </si>
  <si>
    <t>Janata Ni Ma V,Harduona 3,Harduona , KAPILBASTU</t>
  </si>
  <si>
    <t xml:space="preserve">ज्वाला प्रसाद यादव  </t>
  </si>
  <si>
    <t>O033797</t>
  </si>
  <si>
    <t>Suryodaya Ma V,Hathausa 8,Hathausa , KAPILBASTU</t>
  </si>
  <si>
    <t xml:space="preserve">गोकर्ण कुमार करुवर  </t>
  </si>
  <si>
    <t>O033814</t>
  </si>
  <si>
    <t>Gautam Buddha Uchha Ma V,Jayanagar 8,Jayanagar , KAPILBASTU</t>
  </si>
  <si>
    <t xml:space="preserve">अष्ट भुजा प्रसाद शुक्ल  </t>
  </si>
  <si>
    <t xml:space="preserve">उमा कोइराला  </t>
  </si>
  <si>
    <t>O033829</t>
  </si>
  <si>
    <t>Ratna Rajya Laxmi Ma V,Kapilbastu N.P. 2,Kapilvastu Np , KAPILBASTU</t>
  </si>
  <si>
    <t>O033880</t>
  </si>
  <si>
    <t>Nageshwor Pra V,Maharajganj 1,Maharajgang , KAPILBASTU</t>
  </si>
  <si>
    <t xml:space="preserve">सब्बीर अहमद  </t>
  </si>
  <si>
    <t>O033884</t>
  </si>
  <si>
    <t>Janaki Uchha Ma V,Maharajganj 1,Maharajganj , KAPILBASTU</t>
  </si>
  <si>
    <t xml:space="preserve">सुरेश राज गौतम  </t>
  </si>
  <si>
    <t>O033950</t>
  </si>
  <si>
    <t>Chhatra Pali Tirtha Uchha Ma V,Pakadi 1,Pakadi , KAPILBASTU</t>
  </si>
  <si>
    <t xml:space="preserve">अमिन प्रसाद कुर्मी  </t>
  </si>
  <si>
    <t xml:space="preserve">राजदेव चौबे  </t>
  </si>
  <si>
    <t>O033994</t>
  </si>
  <si>
    <t>Bashudev Janata Ma V,Rangapur 3,Rangapur , KAPILBASTU</t>
  </si>
  <si>
    <t xml:space="preserve">रामअवतार राउत  </t>
  </si>
  <si>
    <t>O044508</t>
  </si>
  <si>
    <t>जुडि जनता प्राथमिक विद्यालय बेला १, 26717</t>
  </si>
  <si>
    <t xml:space="preserve">सुरेन्द्र सिंह  </t>
  </si>
  <si>
    <t>O050706</t>
  </si>
  <si>
    <t>Pra V Nadi,Chandra Nagar 8,Chandranagar, 6278</t>
  </si>
  <si>
    <t xml:space="preserve">मो. नसीमुल हक  </t>
  </si>
  <si>
    <t>O045357</t>
  </si>
  <si>
    <t>जनता प्रा.वि.,नया बजार, सुन्दरपुर,६, 27484</t>
  </si>
  <si>
    <t xml:space="preserve">हेम बहादुर खड्का  </t>
  </si>
  <si>
    <t xml:space="preserve">मोहम्मद शाह  </t>
  </si>
  <si>
    <t>O050910</t>
  </si>
  <si>
    <t>Pra V Malangawa,Malangawa N.P. 5,Malangawa Np, 6461</t>
  </si>
  <si>
    <t xml:space="preserve">मेनुका थापा  </t>
  </si>
  <si>
    <t xml:space="preserve">पार्वता गौतम  </t>
  </si>
  <si>
    <t>O033649</t>
  </si>
  <si>
    <t>Bal Jyoti Pra V,Banganga 5,Banganga , KAPILBASTU</t>
  </si>
  <si>
    <t xml:space="preserve">मुना थापा  </t>
  </si>
  <si>
    <t>O054100</t>
  </si>
  <si>
    <t>Sarada Ni Ma V,Kathmandu N.P. 8,Tilganga, 9332</t>
  </si>
  <si>
    <t xml:space="preserve">राम विलास ठाकुर  </t>
  </si>
  <si>
    <t>O050811</t>
  </si>
  <si>
    <t>Janaki Das Janata Ma V,Hempur 6,Hempur, 6372</t>
  </si>
  <si>
    <t xml:space="preserve">साधना कुमारी कर्ण  </t>
  </si>
  <si>
    <t>O029616</t>
  </si>
  <si>
    <t>Pashupati Pra V,Maheshpur 5,Taranagar , JHAPA</t>
  </si>
  <si>
    <t xml:space="preserve">कन्हैयालाल चौधरी  </t>
  </si>
  <si>
    <t>O034035</t>
  </si>
  <si>
    <t>Shiva Bhari Ma V,Sisawa 5,Sisawa , KAPILBASTU</t>
  </si>
  <si>
    <t xml:space="preserve">शिव कुमार मण्डल  </t>
  </si>
  <si>
    <t xml:space="preserve">शोभा अर्याल  </t>
  </si>
  <si>
    <t>O034058</t>
  </si>
  <si>
    <t>Ram Dulari Pra V,Udayapur 4,Itroll , KAPILBASTU</t>
  </si>
  <si>
    <t xml:space="preserve">सुखदेव मंडल  </t>
  </si>
  <si>
    <t>O049595</t>
  </si>
  <si>
    <t>Rajaji Tulsilal Jonche Janata Ma V,Siswa Beihi 1,Siswa Belhi, 5278</t>
  </si>
  <si>
    <t xml:space="preserve">किशोरी सहनी  </t>
  </si>
  <si>
    <t>O050639</t>
  </si>
  <si>
    <t>Saraswati Ni Ma V,Arnaha 5,Arnaha, 6217</t>
  </si>
  <si>
    <t xml:space="preserve">विमल कुमार सिह  </t>
  </si>
  <si>
    <t xml:space="preserve">बेचन यादव  </t>
  </si>
  <si>
    <t>O049528</t>
  </si>
  <si>
    <t>Sanyac Ra V,Nargho 1,Nargo, 5217</t>
  </si>
  <si>
    <t xml:space="preserve">रमेश कुमार झा  </t>
  </si>
  <si>
    <t>O049277</t>
  </si>
  <si>
    <t>Janata Ni Ma V,Bamangamakatti 3,Topa, 4992</t>
  </si>
  <si>
    <t xml:space="preserve">लक्ष्मेश्वर मण्डल  </t>
  </si>
  <si>
    <t>O050231</t>
  </si>
  <si>
    <t>Ni Ma School Laliya,Mithileshwar Mauwahi 6,Laliya, 5850</t>
  </si>
  <si>
    <t xml:space="preserve">लिलाभक्त राउत  </t>
  </si>
  <si>
    <t>O048406</t>
  </si>
  <si>
    <t>Janata Ma V,Batase 2,Bhandaridada, 4206</t>
  </si>
  <si>
    <t xml:space="preserve">रामकृष्ण बस्नेत  </t>
  </si>
  <si>
    <t xml:space="preserve">तुलसी प्रसाद थापा  </t>
  </si>
  <si>
    <t>O054730</t>
  </si>
  <si>
    <t>Jana Jyoti Pra V,Phuyatappa 8,Simkharka, 990</t>
  </si>
  <si>
    <t>O041871</t>
  </si>
  <si>
    <t>Malika Arjun Ma V,Gwani 6,Agar , DARCHULA</t>
  </si>
  <si>
    <t xml:space="preserve">सितल बुढाथोकी  </t>
  </si>
  <si>
    <t>O038320</t>
  </si>
  <si>
    <t>Tripura Ni Ma V,Tripurakot 2,Kota , DOLPA</t>
  </si>
  <si>
    <t xml:space="preserve">शोभा रोकाया  </t>
  </si>
  <si>
    <t>O038222</t>
  </si>
  <si>
    <t>Chaturbhuj Pra V,Dunai 5,Khaldara Dunai , DOLPA</t>
  </si>
  <si>
    <t xml:space="preserve">कविता कुमारी शाही  </t>
  </si>
  <si>
    <t>O045367</t>
  </si>
  <si>
    <t>सुनगाभा प्रा.वि., मुकोट ७ तेराङ्ग, डोल्पा, 27493</t>
  </si>
  <si>
    <t xml:space="preserve">नरजित ठकुल्ला  </t>
  </si>
  <si>
    <t>O045368</t>
  </si>
  <si>
    <t>कैलाश प्राथमिक विद्यालय सर्मी ६ गारपीरी, डोल्पा, 27494</t>
  </si>
  <si>
    <t xml:space="preserve">अम्बिका हमाल  </t>
  </si>
  <si>
    <t>O038220</t>
  </si>
  <si>
    <t>Bal Mandir Pra V,Dunai 1,Dunai Bazar , DOLPA</t>
  </si>
  <si>
    <t xml:space="preserve">उमेश कुमार श्रेष्ठ  </t>
  </si>
  <si>
    <t>O033559</t>
  </si>
  <si>
    <t>Janata Ni Ma V,Indrapur 8,Buddhabare , MORANG</t>
  </si>
  <si>
    <t xml:space="preserve">रोहित कुमार ढकाल  </t>
  </si>
  <si>
    <t xml:space="preserve">हिरा देवी खड्का  </t>
  </si>
  <si>
    <t xml:space="preserve">हिक्मत बहादुर गुरूङ  </t>
  </si>
  <si>
    <t>O033614</t>
  </si>
  <si>
    <t>Sukuna Ma V,Indrapur 3,Sukuna , MORANG</t>
  </si>
  <si>
    <t xml:space="preserve">दामोदर तिमसिना  </t>
  </si>
  <si>
    <t xml:space="preserve">नीर बहादुर लिम्बु  </t>
  </si>
  <si>
    <t xml:space="preserve">अम्बिका बस्नेत  </t>
  </si>
  <si>
    <t xml:space="preserve">गोविन्द भण्डारी  </t>
  </si>
  <si>
    <t xml:space="preserve">राजदेव प्र. मौर्य  </t>
  </si>
  <si>
    <t>O033510</t>
  </si>
  <si>
    <t>Srimati Manaraji Devi Ma V,Rayapur 5,Shiso Samera , RUPANDEHI</t>
  </si>
  <si>
    <t xml:space="preserve">तारक बहादुर रायमाझी  </t>
  </si>
  <si>
    <t xml:space="preserve">शोभा अधिकारी  </t>
  </si>
  <si>
    <t>O048467</t>
  </si>
  <si>
    <t>Mahendrodaya Uchha Ma V,Dandagaun 4,Okhre, 4261</t>
  </si>
  <si>
    <t xml:space="preserve">उद्धव कुमार खत्री  </t>
  </si>
  <si>
    <t xml:space="preserve">हरिनारायण दास  </t>
  </si>
  <si>
    <t>O048593</t>
  </si>
  <si>
    <t>Sarada Uchha Ma V,Kharpa 4,Dada Gau, 4375</t>
  </si>
  <si>
    <t xml:space="preserve">अन्नपूर्णा डंगोल  </t>
  </si>
  <si>
    <t>O053415</t>
  </si>
  <si>
    <t>Chakra Jyoti Ni Ma V,Nasikasthan Sanga 1,Bhaisepati, 8716</t>
  </si>
  <si>
    <t xml:space="preserve">राजु चापागाई  </t>
  </si>
  <si>
    <t>O028031</t>
  </si>
  <si>
    <t>Mohana Ma V,Ratnanagar N.P. 6,Ratnanagar Np , CHITWAN</t>
  </si>
  <si>
    <t xml:space="preserve">बासुदेव पौडेल  </t>
  </si>
  <si>
    <t xml:space="preserve">युवराज न्यौपाने  </t>
  </si>
  <si>
    <t xml:space="preserve">रमेशचन्द्र आचार्य  </t>
  </si>
  <si>
    <t>O028036</t>
  </si>
  <si>
    <t>Pra V Debaulee,Ratnanagar N.P. 4,Ratnanagar , CHITWAN</t>
  </si>
  <si>
    <t xml:space="preserve">रामाकान्त यादव  </t>
  </si>
  <si>
    <t>O049576</t>
  </si>
  <si>
    <t>Pra V Rhauthaut,Rautahat 6,Rhauthaut, 5260</t>
  </si>
  <si>
    <t xml:space="preserve">सुर्य नारायण चौधरी  </t>
  </si>
  <si>
    <t>O038118</t>
  </si>
  <si>
    <t>Mahadev Pra V,Ragda 3,Gharanga , JAJARKOT</t>
  </si>
  <si>
    <t xml:space="preserve">देवी राई  </t>
  </si>
  <si>
    <t>O048355</t>
  </si>
  <si>
    <t>Laxmi Ma V,Badahare 1,Khokseli, 4160</t>
  </si>
  <si>
    <t xml:space="preserve">निलम कापर  </t>
  </si>
  <si>
    <t>O046400</t>
  </si>
  <si>
    <t>सामुदायिक रा. शिवशंकर प्रा. वि. हैठी ४, 28422</t>
  </si>
  <si>
    <t xml:space="preserve">खिरी देव पुरी  </t>
  </si>
  <si>
    <t>O048377</t>
  </si>
  <si>
    <t>Kalika Ma V,Bakachol 5,Bakachol, 4180</t>
  </si>
  <si>
    <t xml:space="preserve">रामकाजी राई  </t>
  </si>
  <si>
    <t>O048380</t>
  </si>
  <si>
    <t>Singha Devi Pra V,Bakachol 3,Biskham, 4183</t>
  </si>
  <si>
    <t>O048449</t>
  </si>
  <si>
    <t>Radha Krishna Ma V,Chyandada 4,Bajhe, 4245</t>
  </si>
  <si>
    <t xml:space="preserve">लक्ष्मी अधिकारी  </t>
  </si>
  <si>
    <t xml:space="preserve">कमला देवी श्रेष्ठ  </t>
  </si>
  <si>
    <t>O048419</t>
  </si>
  <si>
    <t>Champawati Ma V,Buipa 5,Buipa, 4218</t>
  </si>
  <si>
    <t xml:space="preserve">ढाकमसेर राई  </t>
  </si>
  <si>
    <t>O048428</t>
  </si>
  <si>
    <t>Dhiplung Ma V,Chhitapokhari 6,Semma, 4226</t>
  </si>
  <si>
    <t xml:space="preserve">गौरीशंकर चौधरी  </t>
  </si>
  <si>
    <t>O048440</t>
  </si>
  <si>
    <t>Chisapani Uchha Ma V,Chisapani 8,Chasapani, 4237</t>
  </si>
  <si>
    <t xml:space="preserve">अर्चना राई  </t>
  </si>
  <si>
    <t>O053828</t>
  </si>
  <si>
    <t>Saraswati Uchha Ma V,Thecho 8,Durikhel, 9088</t>
  </si>
  <si>
    <t>O048456</t>
  </si>
  <si>
    <t>Chyasmitar Ma V,Chyasmitar 5,Chysmitar, 4251</t>
  </si>
  <si>
    <t xml:space="preserve">जय प्रकाश साहु  </t>
  </si>
  <si>
    <t xml:space="preserve">डिल्लीधन राई  </t>
  </si>
  <si>
    <t xml:space="preserve">लक्ष्मण खत्री  </t>
  </si>
  <si>
    <t>O048461</t>
  </si>
  <si>
    <t>Jaleshwor Ni Ma V,Damarkhushivalaya 6,Dambarkhu, 4256</t>
  </si>
  <si>
    <t>O048462</t>
  </si>
  <si>
    <t>Bishwo Jyoti Ni Ma V,Damarkhushivalaya 3,Chumlung, 4257</t>
  </si>
  <si>
    <t xml:space="preserve">राजन खड्का  </t>
  </si>
  <si>
    <t xml:space="preserve">मित्रलाल खनाल  </t>
  </si>
  <si>
    <t>O030203</t>
  </si>
  <si>
    <t>Himsikhar Pra V,Waling Np. 10, , SYANGJA</t>
  </si>
  <si>
    <t xml:space="preserve">गणेश कुमार थापा  </t>
  </si>
  <si>
    <t>O048491</t>
  </si>
  <si>
    <t>Himalaya Ni Ma V,Diktel 7,Hosmatole, 4283</t>
  </si>
  <si>
    <t xml:space="preserve">जनक राज तिवारी  </t>
  </si>
  <si>
    <t>O030086</t>
  </si>
  <si>
    <t>Jana Sakriya Ni Ma V,Sekham 2, , SYANGJA</t>
  </si>
  <si>
    <t xml:space="preserve">मनविक्रम राई  </t>
  </si>
  <si>
    <t>O048682</t>
  </si>
  <si>
    <t>Janata Pra V,Nerpa 8,Rampur, 4456</t>
  </si>
  <si>
    <t xml:space="preserve">भुवन शाक्य  </t>
  </si>
  <si>
    <t>O048496</t>
  </si>
  <si>
    <t>Jana Jagriti Pra V,Diktel 5,Dadagaun, 4288</t>
  </si>
  <si>
    <t xml:space="preserve">होमनाथ सिग्देल  </t>
  </si>
  <si>
    <t>O048512</t>
  </si>
  <si>
    <t>Bhanu Ni Ma V,Diplung 5,Diplung, 4301</t>
  </si>
  <si>
    <t xml:space="preserve">भिम प्रसाद आचार्य  </t>
  </si>
  <si>
    <t>O039268</t>
  </si>
  <si>
    <t>Mohan Ni Ma V,Madhuwan 7,Sukrabare , SUNSARI</t>
  </si>
  <si>
    <t xml:space="preserve">सुजन तामाङ्ग  </t>
  </si>
  <si>
    <t>O048517</t>
  </si>
  <si>
    <t>Setisitala Pra V,Dorpachiuridada 3,Khawadada, 4306</t>
  </si>
  <si>
    <t xml:space="preserve">उत्तम राई  </t>
  </si>
  <si>
    <t>O048519</t>
  </si>
  <si>
    <t>Bidhyodaya Ni Ma V,Dorpachiuridada 9,Chhitatal, 4308</t>
  </si>
  <si>
    <t xml:space="preserve">यादव प्रसाद घिमिरे  </t>
  </si>
  <si>
    <t xml:space="preserve">शान्ता कुमारी पोख्रेल  </t>
  </si>
  <si>
    <t>O048525</t>
  </si>
  <si>
    <t>Gangodaya Ma V,Dubekoldada 1,Koldada, 4313</t>
  </si>
  <si>
    <t xml:space="preserve">मोहन रूम्दाली राई  </t>
  </si>
  <si>
    <t>O048528</t>
  </si>
  <si>
    <t>Deurali U Ma V,Dumre Dharapani 2,Deurali, 4316</t>
  </si>
  <si>
    <t>O048534</t>
  </si>
  <si>
    <t>Durchhim U Ma V,Durchhim 5,Chhap Dada, 4321</t>
  </si>
  <si>
    <t xml:space="preserve">लता कुमारी राई  </t>
  </si>
  <si>
    <t>O040023</t>
  </si>
  <si>
    <t>Sharda Pra V,Purbakushaha 9,Gelabari , SUNSARI</t>
  </si>
  <si>
    <t xml:space="preserve">जित नारायण राय  </t>
  </si>
  <si>
    <t xml:space="preserve">पिताम्बर खनाल  </t>
  </si>
  <si>
    <t>O034429</t>
  </si>
  <si>
    <t>Ganga Pra V,Simalapani ,Bikram Sota , ARGHAKHANCHI</t>
  </si>
  <si>
    <t xml:space="preserve">डिल बहादुर खड्का  </t>
  </si>
  <si>
    <t>O032300</t>
  </si>
  <si>
    <t>Suryodaya Ma V,Juvung 5,Lakuri Danda , GULMI</t>
  </si>
  <si>
    <t xml:space="preserve">अर्जुन प्रसाद लामिछाने  </t>
  </si>
  <si>
    <t>O030022</t>
  </si>
  <si>
    <t>Jana Jagriti Chandi Kalika Ni Ma V,Putalibazar N.P. 9, , SYANGJA</t>
  </si>
  <si>
    <t xml:space="preserve">मन कुमारी गुरूङ्ग  </t>
  </si>
  <si>
    <t>O030189</t>
  </si>
  <si>
    <t>Bal Jyoti Pra V,Waling Np. 2,Walling Chalnedhunga , SYANGJA</t>
  </si>
  <si>
    <t xml:space="preserve">जयन्ति दिक्षित  </t>
  </si>
  <si>
    <t xml:space="preserve">राम प्रसाद रेग्मी  </t>
  </si>
  <si>
    <t>O029823</t>
  </si>
  <si>
    <t>Pipal Danda Ma V,Kalikakot 5,Kalikakot , SYANGJA</t>
  </si>
  <si>
    <t xml:space="preserve">पुर्णचन्द्र रेग्मी  </t>
  </si>
  <si>
    <t xml:space="preserve">पितम बहादुर राना  </t>
  </si>
  <si>
    <t xml:space="preserve">सरिता शर्मा  </t>
  </si>
  <si>
    <t>O048581</t>
  </si>
  <si>
    <t>Rastriya Prajatantra Pra V,Khalle 3,Dadakharka, 4364</t>
  </si>
  <si>
    <t xml:space="preserve">सावित्रा अधिकारी  </t>
  </si>
  <si>
    <t>O028028</t>
  </si>
  <si>
    <t>Ni Ma V Bakulahar,Ratnanagar N.P. 1,Bakulahar , CHITWAN</t>
  </si>
  <si>
    <t xml:space="preserve">पशुपति नाथ मिश्र  </t>
  </si>
  <si>
    <t>O033384</t>
  </si>
  <si>
    <t>Haji Yanath Tustanaha Ma V,Gonaha 9,Shemarhana , RUPANDEHI</t>
  </si>
  <si>
    <t xml:space="preserve">विष्णु प्रसाद चौधरी  </t>
  </si>
  <si>
    <t xml:space="preserve">राधेश्याम त्रिपाठी  </t>
  </si>
  <si>
    <t xml:space="preserve">चल्ली कामी  </t>
  </si>
  <si>
    <t>O043595</t>
  </si>
  <si>
    <t>Rupellidevi Aa.Vi.Hima 07,Marchi,Jumla</t>
  </si>
  <si>
    <t xml:space="preserve">निर्मल कुमारी पौडेल  </t>
  </si>
  <si>
    <t>O028350</t>
  </si>
  <si>
    <t>Lal Jana Kalyan Pra V,Gauradaha 1,Pipal Chowak , JHAPA</t>
  </si>
  <si>
    <t xml:space="preserve">शंकर पोखरेल  </t>
  </si>
  <si>
    <t>O034770</t>
  </si>
  <si>
    <t>Bal Bikash Pra V,Mahadewa 3,Caukighat , MORANG</t>
  </si>
  <si>
    <t xml:space="preserve">अशोक कुमार साह  </t>
  </si>
  <si>
    <t>O036036</t>
  </si>
  <si>
    <t>Saraswati Pra V,Sorabhag 7,Betauna , MORANG</t>
  </si>
  <si>
    <t xml:space="preserve">ईश्वर कुमार प्याकुरेल  </t>
  </si>
  <si>
    <t>O037719</t>
  </si>
  <si>
    <t>Bhairab Pra V,Narayan N.P. 7,Bijaura , DAILEKH</t>
  </si>
  <si>
    <t xml:space="preserve">योगनाथ ढकाल  </t>
  </si>
  <si>
    <t>O027739</t>
  </si>
  <si>
    <t>Bal Kumari Kanya Ma V,Bharatpur 2,Bharatpur Np , CHITWAN</t>
  </si>
  <si>
    <t xml:space="preserve">बाबुराम भट्टराई  </t>
  </si>
  <si>
    <t>O030100</t>
  </si>
  <si>
    <t>Mirmi Pra V,Shreekrishna Gandaki 9,Krishna Gandaki , SYANGJA</t>
  </si>
  <si>
    <t xml:space="preserve">धिरेन्द्र झा  </t>
  </si>
  <si>
    <t>O053096</t>
  </si>
  <si>
    <t>Krishna Uchha Ma V,Dapcha Chatrebhanjha 1,Chhatrebazar, 8429</t>
  </si>
  <si>
    <t xml:space="preserve">लोकहरि मरह««ट्टा  </t>
  </si>
  <si>
    <t>O028811</t>
  </si>
  <si>
    <t>Bal Kalyan U Ma V,Gaunshahar 7,Bhakunde , LAMJUNG</t>
  </si>
  <si>
    <t xml:space="preserve">हरिचन्द्र बराल  </t>
  </si>
  <si>
    <t xml:space="preserve">आइतवारी चौधरी  </t>
  </si>
  <si>
    <t>O033855</t>
  </si>
  <si>
    <t>Mahendra Uchha Ma V,Kopawa 2,Kopawa , KAPILBASTU</t>
  </si>
  <si>
    <t xml:space="preserve">मधुकर पन्थी  </t>
  </si>
  <si>
    <t>O045038</t>
  </si>
  <si>
    <t>शिवगढी प्रा. वि., शिवगढी, ९, बिजगौरी,, 27197</t>
  </si>
  <si>
    <t>O054366</t>
  </si>
  <si>
    <t>Mahendra Uchha Ma V,Chaturale 3,Dumrichour, 9572</t>
  </si>
  <si>
    <t xml:space="preserve">सुकदेव प्रसाद  </t>
  </si>
  <si>
    <t>O044486</t>
  </si>
  <si>
    <t>उ. मा. वि., विजयपुर, लक्ष्मीनियां, २,, 26698</t>
  </si>
  <si>
    <t xml:space="preserve">राजेश कुमार शर्मा  </t>
  </si>
  <si>
    <t>O033728</t>
  </si>
  <si>
    <t>Pra V Hariharpur,Dharmpaniya 6,Dharmpaniya , KAPILBASTU</t>
  </si>
  <si>
    <t xml:space="preserve">छविलाल न्यौपाने  </t>
  </si>
  <si>
    <t>O030102</t>
  </si>
  <si>
    <t>Saraswati Ma V,Shreekrishna Gandaki 4,Lihak , SYANGJA</t>
  </si>
  <si>
    <t xml:space="preserve">रामशरण बस्नेत  </t>
  </si>
  <si>
    <t xml:space="preserve">तुलसा भण्डारी  </t>
  </si>
  <si>
    <t>O032403</t>
  </si>
  <si>
    <t>Gograha Uchha Ma V,Biratnagar NP. 5,Barganchhi , MORANG</t>
  </si>
  <si>
    <t xml:space="preserve">विपिन चन्द्र घिमिरे  </t>
  </si>
  <si>
    <t xml:space="preserve">डील कुमारी घिमिरे  </t>
  </si>
  <si>
    <t>O049883</t>
  </si>
  <si>
    <t>Ni Ma Vi Mahdewa Portaha,Mahadewa Portaha 1,Portaha, 5537</t>
  </si>
  <si>
    <t xml:space="preserve">संजीत कुमार साह  </t>
  </si>
  <si>
    <t>O037602</t>
  </si>
  <si>
    <t>Jagan Nath Dedraj Janata Ma V,Bharaul 1,Kalabazaar , SUNSARI</t>
  </si>
  <si>
    <t xml:space="preserve">योगेन्द्र प्रसाद चौधरी  </t>
  </si>
  <si>
    <t>O045388</t>
  </si>
  <si>
    <t>ने. रा. नि. मा. वि., सपही ८, जुअवा, बारा, 27511</t>
  </si>
  <si>
    <t xml:space="preserve">रितलाल प्रसाद दास  </t>
  </si>
  <si>
    <t xml:space="preserve">गौरी शाही  </t>
  </si>
  <si>
    <t>O033810</t>
  </si>
  <si>
    <t>Pra V Jumili,Jawabhari 6,Jumili , KAPILBASTU</t>
  </si>
  <si>
    <t xml:space="preserve">चेत बहादुर नेपाली  </t>
  </si>
  <si>
    <t>O044628</t>
  </si>
  <si>
    <t>नेपाल राष्ट्रिय प्रा.वि, काफगैरी काप्रेचौर, 26825</t>
  </si>
  <si>
    <t xml:space="preserve">रश्मी बहादुर के.सी.  </t>
  </si>
  <si>
    <t xml:space="preserve">आमोद कुमार कर्ण  </t>
  </si>
  <si>
    <t>O029317</t>
  </si>
  <si>
    <t>Saraswati Pra V,Kumarkhod 3,Rasungung , JHAPA</t>
  </si>
  <si>
    <t xml:space="preserve">लेख बहादुर हमाल  </t>
  </si>
  <si>
    <t>O030800</t>
  </si>
  <si>
    <t>Parkash Uccha Ma Vi,Arthunge 2,Beni Bazaar , MYAGDI</t>
  </si>
  <si>
    <t xml:space="preserve">रविन्द्र काफ्ले  </t>
  </si>
  <si>
    <t>O028998</t>
  </si>
  <si>
    <t>Lamachaur Pra V,Suryapal 8,Lamachaur , LAMJUNG</t>
  </si>
  <si>
    <t xml:space="preserve">नागेश्वर प्रसाद यादव  </t>
  </si>
  <si>
    <t>O049891</t>
  </si>
  <si>
    <t>Janata Pra V,Maheshpur Patari 1,Khadgapur Maheshpur, 5544</t>
  </si>
  <si>
    <t>O030133</t>
  </si>
  <si>
    <t>Rajendra Bhawani Ma V,Sworek 1,Sworek , SYANGJA</t>
  </si>
  <si>
    <t xml:space="preserve">नारायण प्रसाद तिवारी  </t>
  </si>
  <si>
    <t xml:space="preserve">लक्ष्मी प्रसाद ढुंगाना  </t>
  </si>
  <si>
    <t>O048582</t>
  </si>
  <si>
    <t>Sagarmatha Pra V,Khalle 4,Phalate, 4365</t>
  </si>
  <si>
    <t xml:space="preserve">खगराज खतिवडा  </t>
  </si>
  <si>
    <t xml:space="preserve">कमल बहादुर गुरूङ्ग  </t>
  </si>
  <si>
    <t>O029022</t>
  </si>
  <si>
    <t>Rudra Ni Ma V,Tarkughat 3,Harrabot , LAMJUNG</t>
  </si>
  <si>
    <t xml:space="preserve">तेज बहादुर कार्की  </t>
  </si>
  <si>
    <t>O047991</t>
  </si>
  <si>
    <t>Pancha Kanya Pra V,Waksa 9,Lafe, 3833</t>
  </si>
  <si>
    <t>O052241</t>
  </si>
  <si>
    <t>Pancha Kanya Pra V,Ektappa 3,Hangmasuli, 766</t>
  </si>
  <si>
    <t xml:space="preserve">रामवरण यादव  </t>
  </si>
  <si>
    <t>O046818</t>
  </si>
  <si>
    <t>श्री साई बाबा विद्यापिठ, देवदह ६,, 28800</t>
  </si>
  <si>
    <t xml:space="preserve">तिर्था अधिकारी  </t>
  </si>
  <si>
    <t>O029231</t>
  </si>
  <si>
    <t>Jal Devi Pra V,Chhimkeshwori 2,Baralung Besi , TANAHU</t>
  </si>
  <si>
    <t xml:space="preserve">राज बहादुर शाही  </t>
  </si>
  <si>
    <t>O032083</t>
  </si>
  <si>
    <t>Runkha Daha Uchha Ma V,Birbas 3,Runkha , GULMI</t>
  </si>
  <si>
    <t xml:space="preserve">खिमकली शर्मा  </t>
  </si>
  <si>
    <t>O032179</t>
  </si>
  <si>
    <t>Janakalyan Uchha Ma Vi,Foksing 6,Deurali , GULMI</t>
  </si>
  <si>
    <t xml:space="preserve">सिता रेग्मी  </t>
  </si>
  <si>
    <t xml:space="preserve">राम प्रसाद लामिछाने  </t>
  </si>
  <si>
    <t>O029769</t>
  </si>
  <si>
    <t>Deep Jyoti Pra V,Darsing Dahathum 4,Dahathum , SYANGJA</t>
  </si>
  <si>
    <t xml:space="preserve">नन्दलाल खनाल  </t>
  </si>
  <si>
    <t>O044642</t>
  </si>
  <si>
    <t>थालेखर्क प्रा. वि., स्वरेक, ५, थालेखर्क,, 26838</t>
  </si>
  <si>
    <t xml:space="preserve">निर्मला पाण्डे आचार्य  </t>
  </si>
  <si>
    <t>O033317</t>
  </si>
  <si>
    <t>Ujir Singh Ma V,Butawal N.P. 4,Gadhitole , RUPANDEHI</t>
  </si>
  <si>
    <t xml:space="preserve">अर्जुन प्रसाद भट्ट  </t>
  </si>
  <si>
    <t xml:space="preserve">भोला प्रसाद पौडेल  </t>
  </si>
  <si>
    <t>O036341</t>
  </si>
  <si>
    <t>Ma Vi Tulsipur Center,Tulsipur N.P. 6,Dumrigaun , DANG</t>
  </si>
  <si>
    <t xml:space="preserve">वैद्यनाथ यादव  </t>
  </si>
  <si>
    <t>O049515</t>
  </si>
  <si>
    <t>Bhagawati Pra V,Malhaniya 7,Chani Malhaniya, 5205</t>
  </si>
  <si>
    <t xml:space="preserve">रविन कुमार राई  </t>
  </si>
  <si>
    <t>O048557</t>
  </si>
  <si>
    <t>Pancha Kanya Pra V,Indrenipokhari 7,Naraha, 4342</t>
  </si>
  <si>
    <t xml:space="preserve">रामपृत यादव  </t>
  </si>
  <si>
    <t>O049907</t>
  </si>
  <si>
    <t>Janata Ma V,Mauwahi 5,Mauwahi, 5559</t>
  </si>
  <si>
    <t>O039584</t>
  </si>
  <si>
    <t>Bidya Mandir Uchha Ma V,Binayak 7,Pablibhanjang , ACHHAM</t>
  </si>
  <si>
    <t xml:space="preserve">बाबुराम न्यौपाने  </t>
  </si>
  <si>
    <t>O028666</t>
  </si>
  <si>
    <t>Mahendra Bal Bikash Ma V,Bhalayakharka 8,Borang , LAMJUNG</t>
  </si>
  <si>
    <t xml:space="preserve">थकित अधिकारी  </t>
  </si>
  <si>
    <t xml:space="preserve">मञ्जु खनाल  </t>
  </si>
  <si>
    <t>O029201</t>
  </si>
  <si>
    <t>Parasar Ni Ma V,Byas N.P. 7,Patan , TANAHU</t>
  </si>
  <si>
    <t xml:space="preserve">अमृत बहादुर कार्की  </t>
  </si>
  <si>
    <t xml:space="preserve">राज बहादुर मल्ल  </t>
  </si>
  <si>
    <t>O038743</t>
  </si>
  <si>
    <t>Yuwabarsa Pra V,Jima 9,Sorukot , MUGU</t>
  </si>
  <si>
    <t xml:space="preserve">अशिषलाल यादव  </t>
  </si>
  <si>
    <t>O050488</t>
  </si>
  <si>
    <t>Janata Pra V,Khairbani 9,Kharbani, 6081</t>
  </si>
  <si>
    <t xml:space="preserve">शारदा श्रेष्ठ  </t>
  </si>
  <si>
    <t>O045425</t>
  </si>
  <si>
    <t>शैक्षिक तालिम केन्द्र, 27545</t>
  </si>
  <si>
    <t xml:space="preserve">बासुदेव रेग्मी  </t>
  </si>
  <si>
    <t xml:space="preserve">रामस्वरूप चौधरी  </t>
  </si>
  <si>
    <t>O040274</t>
  </si>
  <si>
    <t>Janata Pra V,Basauti 7,Uttar Katauni Tedhi , KAILALI</t>
  </si>
  <si>
    <t>O045426</t>
  </si>
  <si>
    <t>मदरसा कादरिया ओ मदिना प्रा.वि., बडलम्जी ५ कुराहारु, 27546</t>
  </si>
  <si>
    <t xml:space="preserve">ईन्द्र कुमार यादव  </t>
  </si>
  <si>
    <t>O049768</t>
  </si>
  <si>
    <t>Ma V Bhaluwahi,Hanumannagar 5,Bhaluwahi, 5433</t>
  </si>
  <si>
    <t xml:space="preserve">अम्बादत्त पाण्डेय  </t>
  </si>
  <si>
    <t>O045428</t>
  </si>
  <si>
    <t>शैक्षिक तालिम केन्द्र, 27548</t>
  </si>
  <si>
    <t xml:space="preserve">गणेशसिंह भण्डारी  </t>
  </si>
  <si>
    <t xml:space="preserve">पुष्पराज लेखक  </t>
  </si>
  <si>
    <t xml:space="preserve">ईश्वर कुमार राई  </t>
  </si>
  <si>
    <t>O049059</t>
  </si>
  <si>
    <t>Janapancha Nima V Mauwasi,Panchawati 5,Mauwashi, 4796</t>
  </si>
  <si>
    <t xml:space="preserve">पदम बहादुर तामाङ  </t>
  </si>
  <si>
    <t>O048589</t>
  </si>
  <si>
    <t>Jana Kalyan Pra V,Kharmi 1,Sabru, 4371</t>
  </si>
  <si>
    <t xml:space="preserve">सुवासचन्द्र सापकोटा  </t>
  </si>
  <si>
    <t>O036591</t>
  </si>
  <si>
    <t>Radhika Ni Ma V,Urlabari 4,School Danda , MORANG</t>
  </si>
  <si>
    <t xml:space="preserve">एकदेव घिमिरे  </t>
  </si>
  <si>
    <t>O028657</t>
  </si>
  <si>
    <t>Jana Bikash Uchha Ma V,Besishahar 2,Deupuje , LAMJUNG</t>
  </si>
  <si>
    <t xml:space="preserve">सिता अधिकारी  </t>
  </si>
  <si>
    <t xml:space="preserve">नारायण ढकाल  </t>
  </si>
  <si>
    <t>O034270</t>
  </si>
  <si>
    <t>Kuwapani Pra V,Kerabari 3,Kuwapani , MORANG</t>
  </si>
  <si>
    <t xml:space="preserve">दिन दयाल साह  </t>
  </si>
  <si>
    <t>O050958</t>
  </si>
  <si>
    <t>Dim Janata Ma V,Parwanipur 3,Parwanipue, 6504</t>
  </si>
  <si>
    <t xml:space="preserve">रमानन्द लेखी  </t>
  </si>
  <si>
    <t>O055332</t>
  </si>
  <si>
    <t>RASTRIYA JANATA PRATHAMIK BIDHYALAYA, GORPAR 7, 8</t>
  </si>
  <si>
    <t xml:space="preserve">शोभा सुबेदी  </t>
  </si>
  <si>
    <t>O030421</t>
  </si>
  <si>
    <t>Sita Pra V,Lekhnath N.P. 14,Chainpur , KASKI</t>
  </si>
  <si>
    <t xml:space="preserve">भिष्मराज सुवेदी  </t>
  </si>
  <si>
    <t>O030544</t>
  </si>
  <si>
    <t>Amar Singh Uchha Ma V,Pokhara N.P 10,Ramghat , KASKI</t>
  </si>
  <si>
    <t xml:space="preserve">प्रमिला ढुङ्गाना  </t>
  </si>
  <si>
    <t>O032726</t>
  </si>
  <si>
    <t>Raghupati Pra V,Biratnagar NP. 22,Rani , MORANG</t>
  </si>
  <si>
    <t xml:space="preserve">मिना यादव ढकाल  </t>
  </si>
  <si>
    <t>O045443</t>
  </si>
  <si>
    <t>जिल्ला शिक्षा कार्यालय, 27561</t>
  </si>
  <si>
    <t xml:space="preserve">संगिता भट्टराई  </t>
  </si>
  <si>
    <t>O054102</t>
  </si>
  <si>
    <t>Shanti Bidya Griha Ma V,Kathmandu N.P. 29,Lainchaur, 9334</t>
  </si>
  <si>
    <t xml:space="preserve">रामसागर पासवान  </t>
  </si>
  <si>
    <t xml:space="preserve">जियालाल राय  </t>
  </si>
  <si>
    <t>O048687</t>
  </si>
  <si>
    <t>Manakamana Jana Kalyan Ma V,Nirmalidada 8,Bhulangae, 4460</t>
  </si>
  <si>
    <t xml:space="preserve">राज किशोर दास  </t>
  </si>
  <si>
    <t>O049643</t>
  </si>
  <si>
    <t>Janata Ma V,Bariyarpatti 9,Deuripatti, 5320</t>
  </si>
  <si>
    <t xml:space="preserve">प्रतिमान राई  </t>
  </si>
  <si>
    <t>O048561</t>
  </si>
  <si>
    <t>Jalpa Uchha Ma V,Jalapa 3,Ghale Gaun, 4346</t>
  </si>
  <si>
    <t xml:space="preserve">ईश्वरमान राई  </t>
  </si>
  <si>
    <t>O048648</t>
  </si>
  <si>
    <t>Jalpa Pra V,Makpa 3,Bebla, 4425</t>
  </si>
  <si>
    <t xml:space="preserve">रामेश्वर राय  </t>
  </si>
  <si>
    <t>O045364</t>
  </si>
  <si>
    <t>जनता मा.वि. फुलपरासी, सर्लाही, 27490</t>
  </si>
  <si>
    <t xml:space="preserve">फेकु साह  </t>
  </si>
  <si>
    <t>O045209</t>
  </si>
  <si>
    <t>जनता मा.वि, हरैया २, सर्लाही, 27350</t>
  </si>
  <si>
    <t xml:space="preserve">हिरा प्रसाद कटेल  </t>
  </si>
  <si>
    <t xml:space="preserve">गिरेन्द्र प्रसाद सुबेदी  </t>
  </si>
  <si>
    <t>O051868</t>
  </si>
  <si>
    <t>Kalika Pra V,Kathjor 1,Thulimadau, 7323</t>
  </si>
  <si>
    <t xml:space="preserve">रामबाबु ओझा  </t>
  </si>
  <si>
    <t>O045457</t>
  </si>
  <si>
    <t>रा.प्रा.वि., भोलाही हुलाक मनरा, 27574</t>
  </si>
  <si>
    <t xml:space="preserve">उमेश कुमार सिंह  </t>
  </si>
  <si>
    <t>O043522</t>
  </si>
  <si>
    <t>Bhawani Aa.Vi.Soru 07,Siupata ,Mugu</t>
  </si>
  <si>
    <t xml:space="preserve">हरि यादव  </t>
  </si>
  <si>
    <t>O049947</t>
  </si>
  <si>
    <t>Janata Ma V,Rajpur 4,Rajpur, 5595</t>
  </si>
  <si>
    <t xml:space="preserve">दिपक पोखरेल  </t>
  </si>
  <si>
    <t>O045184</t>
  </si>
  <si>
    <t>जिल्ला शिक्षा कार्यालय, 27328</t>
  </si>
  <si>
    <t xml:space="preserve">बलिराम ठाकुर  </t>
  </si>
  <si>
    <t>O045464</t>
  </si>
  <si>
    <t>सार्वजनिक रा.नि.मा.वि., गैढा भेटपुर, 27580</t>
  </si>
  <si>
    <t xml:space="preserve">कालि बहादुर छत्याल  </t>
  </si>
  <si>
    <t>O038847</t>
  </si>
  <si>
    <t>Bal Premi Pra V,Saya(sama) 8,Kotgaun , HUMLA</t>
  </si>
  <si>
    <t xml:space="preserve">खिम बहादुर महत  </t>
  </si>
  <si>
    <t>O045265</t>
  </si>
  <si>
    <t>जिल्ला शिक्षा कार्यालय, मकवानपुर, 27400</t>
  </si>
  <si>
    <t xml:space="preserve">केशव प्रसाद संजेल  </t>
  </si>
  <si>
    <t xml:space="preserve">लोक बहादुर पौडेल  </t>
  </si>
  <si>
    <t>O031549</t>
  </si>
  <si>
    <t>Janata Ma V,Bahuni 9,Radhanagar , MORANG</t>
  </si>
  <si>
    <t xml:space="preserve">हरिनाथ फुयाल  </t>
  </si>
  <si>
    <t>O052686</t>
  </si>
  <si>
    <t>Mahamai Ni Ma V,Ilam N.P. 5,Bhangjyang, 806</t>
  </si>
  <si>
    <t xml:space="preserve">टीका कुमारी बुढाथोकी  </t>
  </si>
  <si>
    <t>O052485</t>
  </si>
  <si>
    <t>Purna Smarak Ma V,Godak 4,Tersegaou, 788</t>
  </si>
  <si>
    <t xml:space="preserve">गोकर्ण प्रसाद अधिकारी  </t>
  </si>
  <si>
    <t>O054743</t>
  </si>
  <si>
    <t>Pimaltar Ni Ma V,Taruka 1,Pimaltar, 9911</t>
  </si>
  <si>
    <t xml:space="preserve">जगत प्रसाद राजवंशी  </t>
  </si>
  <si>
    <t xml:space="preserve">शंख जहिर  </t>
  </si>
  <si>
    <t>O026939</t>
  </si>
  <si>
    <t>Janata Ma V,Rajpur Farhadawa 1,Rajpur Farhadawa , RAUTAHAT</t>
  </si>
  <si>
    <t xml:space="preserve">खडानन्द सुबेदी  </t>
  </si>
  <si>
    <t>O040981</t>
  </si>
  <si>
    <t>Mahakali Pra V,Tribhuwanbast 5,Khotohome , KANCHANPUR</t>
  </si>
  <si>
    <t xml:space="preserve">विश्व मोहन यादव  </t>
  </si>
  <si>
    <t>O049927</t>
  </si>
  <si>
    <t>Janata Ma V,Navarajpur 3,Sonbarsha, 5577</t>
  </si>
  <si>
    <t xml:space="preserve">सुमेश कुमार यादव  </t>
  </si>
  <si>
    <t>O049779</t>
  </si>
  <si>
    <t>Janata Pra V,Harakatti 5,Kundalpur, 5443</t>
  </si>
  <si>
    <t xml:space="preserve">खड्ग बहादुर बुढा  </t>
  </si>
  <si>
    <t xml:space="preserve">नारायण प्रसाद गौतम  </t>
  </si>
  <si>
    <t xml:space="preserve">डिल कुमारी ढकाल  </t>
  </si>
  <si>
    <t>O037205</t>
  </si>
  <si>
    <t>Shiva Ma V,Jarbuta 1,Dhuliyabit , SURKHET</t>
  </si>
  <si>
    <t xml:space="preserve">कमल प्रसाद अर्याल  </t>
  </si>
  <si>
    <t xml:space="preserve">धनिश्वर अर्याल  </t>
  </si>
  <si>
    <t xml:space="preserve">हरि बहादुर बुढा  </t>
  </si>
  <si>
    <t>O038389</t>
  </si>
  <si>
    <t>Nawa Durga Pra V,Kanakasundari 4,Gauri Gaun , JUMLA</t>
  </si>
  <si>
    <t xml:space="preserve">ब्रहमदेव गोठिया  </t>
  </si>
  <si>
    <t>O040546</t>
  </si>
  <si>
    <t>Sarada Pra V,Sripurjabdi 7,Kumyahi , SUNSARI</t>
  </si>
  <si>
    <t xml:space="preserve">ठूलराज भारती  </t>
  </si>
  <si>
    <t xml:space="preserve">गणेश बहादुर पुन  </t>
  </si>
  <si>
    <t>O036610</t>
  </si>
  <si>
    <t>Krishna Ma V,Rajena 5,Rajhena , BANKE</t>
  </si>
  <si>
    <t>O030055</t>
  </si>
  <si>
    <t>Jana Uchha Ma V,Rapakot 9,Rupakot , SYANGJA</t>
  </si>
  <si>
    <t xml:space="preserve">राजेन्द्र प्रसाद साह  </t>
  </si>
  <si>
    <t xml:space="preserve">सिकन्दर प्रसाद यादव  </t>
  </si>
  <si>
    <t>O049745</t>
  </si>
  <si>
    <t>Janata Pra V,Gadha 5,Bathnaha, 5412</t>
  </si>
  <si>
    <t>O049693</t>
  </si>
  <si>
    <t>Tunsi Ram Satyabhama Dotel Ma V,Bishnupurkatti 7,Bisnupur, 5366</t>
  </si>
  <si>
    <t>O049940</t>
  </si>
  <si>
    <t>Pra V Kadharwa Pipra,Pipra Pra. Pi. 2,Kadaharwa Pipra, 5589</t>
  </si>
  <si>
    <t xml:space="preserve">राजदेव यादव  </t>
  </si>
  <si>
    <t>O049984</t>
  </si>
  <si>
    <t>Pra V Boderba,Siraha N.P. 5,Baderba, 5628</t>
  </si>
  <si>
    <t xml:space="preserve">राम नारायण यादव  </t>
  </si>
  <si>
    <t>O049909</t>
  </si>
  <si>
    <t>Pra V Latiyahi,Mauwahi 1,Latiyahi, 5560</t>
  </si>
  <si>
    <t xml:space="preserve">रामेन्द्र कुमार यादव  </t>
  </si>
  <si>
    <t>O044371</t>
  </si>
  <si>
    <t>प्राथमिक ििवद्यालय पटेवा माडर ८ सिरहा, 26594</t>
  </si>
  <si>
    <t>O045336</t>
  </si>
  <si>
    <t>सरस्वती प्रा.वि मझौरा ४, 27465</t>
  </si>
  <si>
    <t xml:space="preserve">फुलगेन्द यादव  </t>
  </si>
  <si>
    <t xml:space="preserve">देवकुमार महतो  </t>
  </si>
  <si>
    <t>O049839</t>
  </si>
  <si>
    <t>Janata Pra V,Krishnapur Birta 9,Radiyaha, 5498</t>
  </si>
  <si>
    <t xml:space="preserve">उमेश प्रसाद यादव  </t>
  </si>
  <si>
    <t>O049926</t>
  </si>
  <si>
    <t>Pra V Devnagar,Navarajpur 9,Kusandi, 5576</t>
  </si>
  <si>
    <t xml:space="preserve">विरबल साह  </t>
  </si>
  <si>
    <t>O049803</t>
  </si>
  <si>
    <t>Pra V Haripur Jijhol,Jighaul 3,Haripur, 5465</t>
  </si>
  <si>
    <t xml:space="preserve">श्रीदेव चौधरी  </t>
  </si>
  <si>
    <t>O049918</t>
  </si>
  <si>
    <t>La Na Kau Janata Ma V,Nahara Rigoul 7,Nahararigol, 5569</t>
  </si>
  <si>
    <t xml:space="preserve">राम दयाल यादव  </t>
  </si>
  <si>
    <t>O049925</t>
  </si>
  <si>
    <t>Pra V Menha,Navarajpur 8,Menha, 5575</t>
  </si>
  <si>
    <t xml:space="preserve">मदन राई  </t>
  </si>
  <si>
    <t>O045479</t>
  </si>
  <si>
    <t>जिल्ला शिक्षा कार्यालय, धनकुटा, 27594</t>
  </si>
  <si>
    <t xml:space="preserve">पुष्प कटुवाल  </t>
  </si>
  <si>
    <t xml:space="preserve">मुक्तिनाथ चम्लागाई  </t>
  </si>
  <si>
    <t xml:space="preserve">शम्भु प्रसाद घिमिरे  </t>
  </si>
  <si>
    <t>O048728</t>
  </si>
  <si>
    <t>Jyoti Ma V,Rajapani 8,Rajapani, 4498</t>
  </si>
  <si>
    <t xml:space="preserve">नवराज कार्की  </t>
  </si>
  <si>
    <t>O049233</t>
  </si>
  <si>
    <t>Churiya Pra V,Triyuga N.P. 11,Mohanpur, 4952</t>
  </si>
  <si>
    <t xml:space="preserve">लावण्यमणी पोखरेल  </t>
  </si>
  <si>
    <t xml:space="preserve">रामपृत राय  </t>
  </si>
  <si>
    <t>O045201</t>
  </si>
  <si>
    <t>श्री पंचायत आर्दश मा .बि धनगढा सर्लाही, 27343</t>
  </si>
  <si>
    <t xml:space="preserve">रामाधार साह  </t>
  </si>
  <si>
    <t>O044399</t>
  </si>
  <si>
    <t>जनता नि. मा. वि. नयांवस्ती, ६, सन्तपुर, 26619</t>
  </si>
  <si>
    <t xml:space="preserve">रामहरि घिमिरे  </t>
  </si>
  <si>
    <t xml:space="preserve">बासकित राय  </t>
  </si>
  <si>
    <t>O050918</t>
  </si>
  <si>
    <t>Tribhyva Ni Ma V,Manpur 4,Manpur, 6469</t>
  </si>
  <si>
    <t>O041493</t>
  </si>
  <si>
    <t>Mahadev Pra V,Mahadevsthan 3,Thate , BAITADI</t>
  </si>
  <si>
    <t xml:space="preserve">लोकेन्द्र बहादुर बम  </t>
  </si>
  <si>
    <t xml:space="preserve">बसन्त बहादुर बम  </t>
  </si>
  <si>
    <t xml:space="preserve">शुशिला दाहाल  </t>
  </si>
  <si>
    <t>O049369</t>
  </si>
  <si>
    <t>Bhrikuti Ni Ma V,Dharampur 1,Dharampur, 5074</t>
  </si>
  <si>
    <t xml:space="preserve">प्रमोद कुमार ढकाल  </t>
  </si>
  <si>
    <t>O035603</t>
  </si>
  <si>
    <t>Jalpa Singha Devi Pra V,Sanischare 1,Aiyabari , MORANG</t>
  </si>
  <si>
    <t xml:space="preserve">छवीलाल वली  </t>
  </si>
  <si>
    <t>O044162</t>
  </si>
  <si>
    <t>ने. रा. नि. मा. वि., सवैयाटोरी, २, विरूवागुठी,, 26405</t>
  </si>
  <si>
    <t xml:space="preserve">विष्णु प्रसाद ढकाल  </t>
  </si>
  <si>
    <t>O027961</t>
  </si>
  <si>
    <t>Rampur Ma V,Mangalpur 2,Rampur , CHITWAN</t>
  </si>
  <si>
    <t xml:space="preserve">मोहन चन्द्र दाहाल  </t>
  </si>
  <si>
    <t>O047098</t>
  </si>
  <si>
    <t>Ganesh Pra V,Madimulkharka 2,Dabale, 3029</t>
  </si>
  <si>
    <t xml:space="preserve">भोज राज पन्त  </t>
  </si>
  <si>
    <t>O040916</t>
  </si>
  <si>
    <t>Jana Jagriti Ni Ma V,Pipaladi 3,Ganashpur , KANCHANPUR</t>
  </si>
  <si>
    <t xml:space="preserve">निता जोशी  </t>
  </si>
  <si>
    <t xml:space="preserve">देवराज देवकोटा  </t>
  </si>
  <si>
    <t>O040394</t>
  </si>
  <si>
    <t>Saraswati Uchha Ma V,Geta 4,Geta , KAILALI</t>
  </si>
  <si>
    <t>O048666</t>
  </si>
  <si>
    <t>Saraswati Ma V,Mattim Birta 2,Birta, 4441</t>
  </si>
  <si>
    <t xml:space="preserve">अमृत ब. खडका  </t>
  </si>
  <si>
    <t xml:space="preserve">कृष्ण ब. तामाङ्ग  </t>
  </si>
  <si>
    <t xml:space="preserve">रामनारायण सिह  </t>
  </si>
  <si>
    <t>O045505</t>
  </si>
  <si>
    <t>श्री प्रा.वि.लक्ष्मीनियां, दोस्तीया १, 27617</t>
  </si>
  <si>
    <t xml:space="preserve">नविन्द लाल कर्माचार्य  </t>
  </si>
  <si>
    <t>O053870</t>
  </si>
  <si>
    <t>Bageshwori Uchha Ma V,Bhaktapur N.P. 1,Taulachhen, 9125</t>
  </si>
  <si>
    <t xml:space="preserve">बाल गोपाल श्रेण्ठ  </t>
  </si>
  <si>
    <t xml:space="preserve">रूपकेशरी उलक  </t>
  </si>
  <si>
    <t>O053865</t>
  </si>
  <si>
    <t>Bidyarthi Niketan Ma V,Bhaktapur N.P. 8,Sakotha, 9120</t>
  </si>
  <si>
    <t xml:space="preserve">कमल राज खनाल  </t>
  </si>
  <si>
    <t xml:space="preserve">मंगला गिरी  </t>
  </si>
  <si>
    <t>O054067</t>
  </si>
  <si>
    <t>Chamunda Ma V,Jorpati 4,Narayantar, 9302</t>
  </si>
  <si>
    <t xml:space="preserve">दल बहादुर नेपाली  </t>
  </si>
  <si>
    <t>O052306</t>
  </si>
  <si>
    <t>Mane Danda Ma V,Jhyaku 4,Gamdai, 7718</t>
  </si>
  <si>
    <t xml:space="preserve">लेखराम श्रेण्ठ  </t>
  </si>
  <si>
    <t>O052183</t>
  </si>
  <si>
    <t>Navin Ma V,Bhusaphedi 2,Chandidanda, 7607</t>
  </si>
  <si>
    <t xml:space="preserve">रेशम राज रोकाया  </t>
  </si>
  <si>
    <t xml:space="preserve">खगी सारू  </t>
  </si>
  <si>
    <t>O043237</t>
  </si>
  <si>
    <t>Mahendra ma.vi.khalanga,dadeldhura</t>
  </si>
  <si>
    <t xml:space="preserve">प्रभानन्द साह  </t>
  </si>
  <si>
    <t>O027021</t>
  </si>
  <si>
    <t>Pra V Lagada Tola,Bagahi 4,Lagada Tola , BARA</t>
  </si>
  <si>
    <t xml:space="preserve">अरूण चन्द घर्तिमगर  </t>
  </si>
  <si>
    <t>O042557</t>
  </si>
  <si>
    <t>Kamal Aa.Vi.Kamalpokhari 01 Kathmandu</t>
  </si>
  <si>
    <t xml:space="preserve">भानु चन्द्र जोशी  </t>
  </si>
  <si>
    <t>O054072</t>
  </si>
  <si>
    <t>Gram Sikshya Mandir Ma V,Kapan 1,Kapan, 9307</t>
  </si>
  <si>
    <t xml:space="preserve">माधव नेपाली  </t>
  </si>
  <si>
    <t xml:space="preserve">यज्ञ बहादुर ेअधिकारी  </t>
  </si>
  <si>
    <t>O036356</t>
  </si>
  <si>
    <t>Amar Ma V,Urahari 5,Urahari , DANG</t>
  </si>
  <si>
    <t xml:space="preserve">विश्वनाथ पौड्याल  </t>
  </si>
  <si>
    <t>O052914</t>
  </si>
  <si>
    <t>Thangpaldhap Uchha Ma V,Thangpaldhap 2,Dhap, 8265</t>
  </si>
  <si>
    <t>O036565</t>
  </si>
  <si>
    <t>Dhambhojhi Uchha Ma V,Nepalgunj N.P. 1,Nepalgunj , BANKE</t>
  </si>
  <si>
    <t xml:space="preserve">केशव राज पोख्रेल  </t>
  </si>
  <si>
    <t>O034265</t>
  </si>
  <si>
    <t>Janata Pra V,Keemandada 1,Neplichour , ARGHAKHANCHI</t>
  </si>
  <si>
    <t xml:space="preserve">नथुनी महतो कोइरी  </t>
  </si>
  <si>
    <t xml:space="preserve">राजेन्द्र प्रसाद भट्  </t>
  </si>
  <si>
    <t>O040965</t>
  </si>
  <si>
    <t>Baijanath Ma V,Suda 9,Gailnadi , KANCHANPUR</t>
  </si>
  <si>
    <t xml:space="preserve">वेदानन्द जोशी  </t>
  </si>
  <si>
    <t>O040964</t>
  </si>
  <si>
    <t>Ghatal Uchha Ma V,Suda 1,Suda , KANCHANPUR</t>
  </si>
  <si>
    <t xml:space="preserve">ध्रुवराज पण्डित  </t>
  </si>
  <si>
    <t>O040849</t>
  </si>
  <si>
    <t>Baijanath Uchha Ma V,Mahendranagar N.P. 4,Mahandranagar , KANCHANPUR</t>
  </si>
  <si>
    <t xml:space="preserve">नवराज पन्त  </t>
  </si>
  <si>
    <t>O046145</t>
  </si>
  <si>
    <t>जिल्ला शिक्षा कार्यालय,काठमाडौं, 28193</t>
  </si>
  <si>
    <t xml:space="preserve">पदमा लम्साल  </t>
  </si>
  <si>
    <t xml:space="preserve">नरेश पौडेल  </t>
  </si>
  <si>
    <t xml:space="preserve">पूर्ण बहादुर डांगी  </t>
  </si>
  <si>
    <t>O036330</t>
  </si>
  <si>
    <t>Mahendra Ma V,Tulsipur N.P. 6,Rajaura , DANG</t>
  </si>
  <si>
    <t xml:space="preserve">मेनुका के.सी. कार्की  </t>
  </si>
  <si>
    <t>O053744</t>
  </si>
  <si>
    <t>Mahendra Bhrikuti Ma V,Lalitpur N.P. 13,Ekantakuna, 9011</t>
  </si>
  <si>
    <t xml:space="preserve">नेत्रराज सापकोटा  </t>
  </si>
  <si>
    <t>O053678</t>
  </si>
  <si>
    <t>Padma Prakash Ni Ma V,Dhapakhel 1,Bramhatole, 8953</t>
  </si>
  <si>
    <t xml:space="preserve">रमेश ज्ञवाली  </t>
  </si>
  <si>
    <t xml:space="preserve">पुष्पराज जोशी  </t>
  </si>
  <si>
    <t xml:space="preserve">मन्जु आचार्य अधिकारी  </t>
  </si>
  <si>
    <t>O048490</t>
  </si>
  <si>
    <t>Saraswati Ni Ma V,Diktel 1,Pokhari, 4282</t>
  </si>
  <si>
    <t xml:space="preserve">रत्न बहादुर सुब्बा  </t>
  </si>
  <si>
    <t>O052428</t>
  </si>
  <si>
    <t>Golmeshwor Uchha Ma V,Malu 5,Dandagaun, 7828</t>
  </si>
  <si>
    <t xml:space="preserve">श्याम सुन्दर ठाकुर  </t>
  </si>
  <si>
    <t xml:space="preserve">टेक बहादुर विश्वकर्मा  </t>
  </si>
  <si>
    <t>O054116</t>
  </si>
  <si>
    <t>Bijay Smarak Uchha Ma V,Kathmandu N.P. 32,Dillibazar Kalikasthan, 9347</t>
  </si>
  <si>
    <t xml:space="preserve">रमेश प्रसाद घिमिरे  </t>
  </si>
  <si>
    <t>O052256</t>
  </si>
  <si>
    <t>Jana Jyoti Ma V,Gairimudi 7,Putalikath, 7673</t>
  </si>
  <si>
    <t xml:space="preserve">कुन्ती देवि थापा  </t>
  </si>
  <si>
    <t xml:space="preserve">इन्दिरा ढकाल  </t>
  </si>
  <si>
    <t>O053758</t>
  </si>
  <si>
    <t>Shanti Bidyashram Uchha Ma V,Lalitpur N.P. 8,Lohnlan Bakumbahl, 9024</t>
  </si>
  <si>
    <t xml:space="preserve">ढगेन्द्र मगर  </t>
  </si>
  <si>
    <t>O051830</t>
  </si>
  <si>
    <t>Chandra Surya Pra V,Danabari 9,Sahabire, 729</t>
  </si>
  <si>
    <t xml:space="preserve">भीम बहादुर राइ  </t>
  </si>
  <si>
    <t>O053742</t>
  </si>
  <si>
    <t>Birendra Pra V,Mahamai 6,Kaparsuka, 901</t>
  </si>
  <si>
    <t xml:space="preserve">डिल्लीराम मगर  </t>
  </si>
  <si>
    <t>O051941</t>
  </si>
  <si>
    <t>Kankai Uchha Ma V,Danabari 1,Sitali, 739</t>
  </si>
  <si>
    <t xml:space="preserve">इन्द्र मणि गिरी  </t>
  </si>
  <si>
    <t>O053962</t>
  </si>
  <si>
    <t>Saraswati Ma V,Sudal 6,Thakalmatha, 9208</t>
  </si>
  <si>
    <t xml:space="preserve">अप्सरा नेपाल  </t>
  </si>
  <si>
    <t xml:space="preserve">अरहुल कुमारी साह  </t>
  </si>
  <si>
    <t>O049276</t>
  </si>
  <si>
    <t>Lbu Uchha Ma V,Bamangamakatti 6,Katti, 4991</t>
  </si>
  <si>
    <t xml:space="preserve">रघुपति शर्मा  </t>
  </si>
  <si>
    <t>O031475</t>
  </si>
  <si>
    <t>Amar Uchha Ma V,Bhimukot 6,Pokhara , BAGLUNG</t>
  </si>
  <si>
    <t xml:space="preserve">राधा शर्मा  </t>
  </si>
  <si>
    <t xml:space="preserve">नहकुल दुलाल  </t>
  </si>
  <si>
    <t>O053751</t>
  </si>
  <si>
    <t>Sramik Shanti Uchha Ma V,Lalitpur N.P. 9,Patan, 9018</t>
  </si>
  <si>
    <t xml:space="preserve">केशव राज ज्ञवाली  </t>
  </si>
  <si>
    <t xml:space="preserve">पवन विक्रम कार्की  </t>
  </si>
  <si>
    <t xml:space="preserve">जिवन प्रसाद यादव  </t>
  </si>
  <si>
    <t>O027160</t>
  </si>
  <si>
    <t>Ma V Kabahijagat,Kabahigoth 6,Kabahijagat , BARA</t>
  </si>
  <si>
    <t xml:space="preserve">ललित कुमार यादव  </t>
  </si>
  <si>
    <t xml:space="preserve">एलिसा श्रेष्ठ  </t>
  </si>
  <si>
    <t>O052104</t>
  </si>
  <si>
    <t>Sarada Uchha Ma V,Those 5,Those, 7536</t>
  </si>
  <si>
    <t xml:space="preserve">निर्मला पाण्डेय  </t>
  </si>
  <si>
    <t xml:space="preserve">माधव प्रसाद यादव  </t>
  </si>
  <si>
    <t>O049377</t>
  </si>
  <si>
    <t>Ma V Diman,Diman 6,Diman, 5081</t>
  </si>
  <si>
    <t xml:space="preserve">खगेन्द्र धमला  </t>
  </si>
  <si>
    <t>O053960</t>
  </si>
  <si>
    <t>Bal Mikeshwor Pra V,Sudal 7,Chareli, 9206</t>
  </si>
  <si>
    <t xml:space="preserve">कृष्ण बहादुर चन्द  </t>
  </si>
  <si>
    <t>O037793</t>
  </si>
  <si>
    <t>Saraswati Pra V,Ruma 9,Sidar , DAILEKH</t>
  </si>
  <si>
    <t xml:space="preserve">नवराज सञ्जेल  </t>
  </si>
  <si>
    <t>O053656</t>
  </si>
  <si>
    <t>Bajra Barahi Ma V,Chapagaun 3,Saraswoti Chaur, 8933</t>
  </si>
  <si>
    <t xml:space="preserve">राम शरण पौडेल  </t>
  </si>
  <si>
    <t>O029543</t>
  </si>
  <si>
    <t>Jana Sahayogi Ma V,Satishwara 4,Samjur Wakaile Gaun , TANAHU</t>
  </si>
  <si>
    <t xml:space="preserve">राम उदगार सिंह  </t>
  </si>
  <si>
    <t>O050828</t>
  </si>
  <si>
    <t>Ma V Madanpur Jamunia,Jamuniya 5,Madanpur, 6388</t>
  </si>
  <si>
    <t xml:space="preserve">कुल बहादुर नेपाली  </t>
  </si>
  <si>
    <t>O053752</t>
  </si>
  <si>
    <t>Adarsha Saral Ma V,Lalitpur N.P. 16,Nagbahal, 9019</t>
  </si>
  <si>
    <t xml:space="preserve">प्रभु नारायण साह  </t>
  </si>
  <si>
    <t xml:space="preserve">भोजराज न्यौपाने  </t>
  </si>
  <si>
    <t xml:space="preserve">मेघबहादुर भुजेल  </t>
  </si>
  <si>
    <t>O051336</t>
  </si>
  <si>
    <t>Pragatisil Ma V,Kamalami N.P. 16,Dhamidumariya, 6845</t>
  </si>
  <si>
    <t xml:space="preserve">सुष्मा बास्कोटा  </t>
  </si>
  <si>
    <t>O053825</t>
  </si>
  <si>
    <t>Bal Kumari Ma V,Sunakothi 6,Balkumari Chaur, 9085</t>
  </si>
  <si>
    <t xml:space="preserve">जनक बहादुर थापा  </t>
  </si>
  <si>
    <t>O040726</t>
  </si>
  <si>
    <t>Rauleshwor Uchha Ma V,Beldandi 8,Beldadi , KANCHANPUR</t>
  </si>
  <si>
    <t xml:space="preserve">रमेश प्रसाद पन्त  </t>
  </si>
  <si>
    <t>O054311</t>
  </si>
  <si>
    <t>Kundala Ma V,Bhadratar 1,Bhadrutar, 9522</t>
  </si>
  <si>
    <t xml:space="preserve">रितु कुमारी झा  </t>
  </si>
  <si>
    <t>O053928</t>
  </si>
  <si>
    <t>Bal Premi Ma V,Madhyapur Thimi N.P. 14,Sugatole, 9178</t>
  </si>
  <si>
    <t xml:space="preserve">सुभद्रा दुवाल  </t>
  </si>
  <si>
    <t>O053854</t>
  </si>
  <si>
    <t>Adarsha Ajadh Uchha Ma V,Bhaktapur N.P. 11,Bhelukhel, 9110</t>
  </si>
  <si>
    <t xml:space="preserve">मोहना भद्रा  </t>
  </si>
  <si>
    <t xml:space="preserve">अनिता के.सी.  </t>
  </si>
  <si>
    <t xml:space="preserve">समिर श्रेष्ठ  </t>
  </si>
  <si>
    <t>O033452</t>
  </si>
  <si>
    <t>Janata Pra V,Madhubani 2,Pipar Patiya , RUPANDEHI</t>
  </si>
  <si>
    <t xml:space="preserve">कुमार आर्चाय  </t>
  </si>
  <si>
    <t>O027561</t>
  </si>
  <si>
    <t>Tribhuwan Ni Ma V,Budhabare 3,Hokse , JHAPA</t>
  </si>
  <si>
    <t xml:space="preserve">हेमा मिश्र  </t>
  </si>
  <si>
    <t>O035503</t>
  </si>
  <si>
    <t>Public Ma V,Rangeli 3,Thanatole Sital , MORANG</t>
  </si>
  <si>
    <t xml:space="preserve">अन्जना बलामि शिल्पकार  </t>
  </si>
  <si>
    <t>O043220</t>
  </si>
  <si>
    <t>Saraswati Vidhyagirha maa vi, Bhaktapur</t>
  </si>
  <si>
    <t xml:space="preserve">उमा देवि कडेल सापकोटा  </t>
  </si>
  <si>
    <t>O031022</t>
  </si>
  <si>
    <t>Hem Ma V,Takam 8,Sibwang , MYAGDI</t>
  </si>
  <si>
    <t xml:space="preserve">छविलाल खड्का  </t>
  </si>
  <si>
    <t xml:space="preserve">विजेश गाइजु  </t>
  </si>
  <si>
    <t>O053760</t>
  </si>
  <si>
    <t>Tri Padma Bidyashram Uchha Ma V,Lalitpur N.P. 20,Pulchowk Lalitpur, 9026</t>
  </si>
  <si>
    <t xml:space="preserve">बाबुलाल घलान  </t>
  </si>
  <si>
    <t>O053813</t>
  </si>
  <si>
    <t>Kali Devi Uchha Ma V,Pyutar 1,Pyutar, 9074</t>
  </si>
  <si>
    <t>DAMAYANTI  GIRI</t>
  </si>
  <si>
    <t xml:space="preserve">धन बहादुर सिंह  </t>
  </si>
  <si>
    <t>O040349</t>
  </si>
  <si>
    <t>Janata Pra V,Dhangadhi N.P. 3,Chatakpur Bishal Nagar , KAILALI</t>
  </si>
  <si>
    <t xml:space="preserve">सन्तोष कुमार तिवारी  </t>
  </si>
  <si>
    <t>O032832</t>
  </si>
  <si>
    <t>Janata Ni Ma V,Devagawa 5,Devagawa , NAWALPARASI</t>
  </si>
  <si>
    <t xml:space="preserve">दिल प्रसाद प्रजापति  </t>
  </si>
  <si>
    <t>O053936</t>
  </si>
  <si>
    <t>Kalika Ma V,Nagarkot 6,Chhapredanda, 9185</t>
  </si>
  <si>
    <t xml:space="preserve">कुमार बहादुर तामाङ  </t>
  </si>
  <si>
    <t>O052701</t>
  </si>
  <si>
    <t>Golmeshwori Pra V,Jyamire 8,Manedanda, 8073</t>
  </si>
  <si>
    <t xml:space="preserve">देवेन्द्र थापा  </t>
  </si>
  <si>
    <t>O052699</t>
  </si>
  <si>
    <t>Sat Kanya Ni Ma V,Jyamire 6,Ratmata, 8071</t>
  </si>
  <si>
    <t xml:space="preserve">राम बहादुर विष्ट  </t>
  </si>
  <si>
    <t xml:space="preserve">गोपाल बस्नेत  </t>
  </si>
  <si>
    <t xml:space="preserve">भीम बहादुर खडका  </t>
  </si>
  <si>
    <t xml:space="preserve">सविता पौडेल  </t>
  </si>
  <si>
    <t>O030562</t>
  </si>
  <si>
    <t>Navin Uchha Ma V,Pokhara N.P 4, , KASKI</t>
  </si>
  <si>
    <t xml:space="preserve">गगन बहादुर सलामी  </t>
  </si>
  <si>
    <t>O037260</t>
  </si>
  <si>
    <t>Bal Jyoti Pra V,Kunathari 3,Kunathari , SURKHET</t>
  </si>
  <si>
    <t xml:space="preserve">जितेन्द्र कुमार मिश्र  </t>
  </si>
  <si>
    <t xml:space="preserve">गणेश कुमार घर्ति मगर  </t>
  </si>
  <si>
    <t>O035087</t>
  </si>
  <si>
    <t>Araniko Ma V,Nuwagaun 5,Numagaun , ROLPA</t>
  </si>
  <si>
    <t xml:space="preserve">सुरेश प्रसाद घिमिरे  </t>
  </si>
  <si>
    <t xml:space="preserve">मोहनलाल श्रेष्ठ  </t>
  </si>
  <si>
    <t>O052622</t>
  </si>
  <si>
    <t>Bal Sudhar Ma V,Duwachour 3,Pokharibhanjyang, 8001</t>
  </si>
  <si>
    <t xml:space="preserve">नेत्र बहादुर तामाङ  </t>
  </si>
  <si>
    <t>O052624</t>
  </si>
  <si>
    <t>Jyoti Bhanjyang Pra V,Duwachour 1,Jyotibhanjyang, 8003</t>
  </si>
  <si>
    <t xml:space="preserve">सुरल श्रेष्ठ  </t>
  </si>
  <si>
    <t>O054184</t>
  </si>
  <si>
    <t>Kalika Sharan Uchha Ma V,Lapsephedi 4,Jaharsingh Pauwa, 9408</t>
  </si>
  <si>
    <t xml:space="preserve">सुर्य प्रसाद श्रेष्ठ  </t>
  </si>
  <si>
    <t xml:space="preserve">कुमार श्रेष्ठ  </t>
  </si>
  <si>
    <t xml:space="preserve">नैन बहादुर राई  </t>
  </si>
  <si>
    <t>O048778</t>
  </si>
  <si>
    <t>Sapteshwor Ni Ma V,Sapteswor 2,Cheradada, 4542</t>
  </si>
  <si>
    <t xml:space="preserve">सिजापति साह  </t>
  </si>
  <si>
    <t>O049476</t>
  </si>
  <si>
    <t>Rajendra Dewaki Ni Ma V,Koiladi 1,Koiladi, 5170</t>
  </si>
  <si>
    <t xml:space="preserve">उमेश कुमार यादव  </t>
  </si>
  <si>
    <t>O050862</t>
  </si>
  <si>
    <t>Ram Janaki Pra V,Khoriya 2,Koriya, 6418</t>
  </si>
  <si>
    <t xml:space="preserve">बद्री प्रसाद भट्  </t>
  </si>
  <si>
    <t>O028017</t>
  </si>
  <si>
    <t>Pra V Madavpur Pra V,Pithuwa 7,Madavpur , CHITWAN</t>
  </si>
  <si>
    <t xml:space="preserve">लक्ष्मी कुमारी सुनार  </t>
  </si>
  <si>
    <t xml:space="preserve">मुरारी पोखरेल  </t>
  </si>
  <si>
    <t>O035160</t>
  </si>
  <si>
    <t>Gokul Ma V,Sirpa 1,Jogitar , ROLPA</t>
  </si>
  <si>
    <t xml:space="preserve">नवा रिजाल  </t>
  </si>
  <si>
    <t xml:space="preserve">दल बहादुर खत्री  </t>
  </si>
  <si>
    <t xml:space="preserve">देवि प्रसाद शर्मा  </t>
  </si>
  <si>
    <t>O030966</t>
  </si>
  <si>
    <t>Paulastabya Ma V,Pulachaur 8,Pula Bhirmuni , MYAGDI</t>
  </si>
  <si>
    <t xml:space="preserve">हमा कुमारी कडेल  </t>
  </si>
  <si>
    <t>O031930</t>
  </si>
  <si>
    <t>Nepal Ma V,Tara 9,Tara , BAGLUNG</t>
  </si>
  <si>
    <t xml:space="preserve">गोपाल प्रसाद भुषाल  </t>
  </si>
  <si>
    <t>O031278</t>
  </si>
  <si>
    <t>Mate Dewal Jana Shahyogi Ma V,Mudikuwa 1,Ak Ghare , PARBAT</t>
  </si>
  <si>
    <t xml:space="preserve">डिल्ली राज पन्त  </t>
  </si>
  <si>
    <t>O054237</t>
  </si>
  <si>
    <t>Arunodaya Uchha Ma V,Sheshnarayan 5,Sheshnarayan, 9456</t>
  </si>
  <si>
    <t xml:space="preserve">पशुपति ठाकुर  </t>
  </si>
  <si>
    <t>O040339</t>
  </si>
  <si>
    <t>Saraswati Pra V,Dhangadhi N.P. 14,Bagara Katan , KAILALI</t>
  </si>
  <si>
    <t xml:space="preserve">उद्धव थामी  </t>
  </si>
  <si>
    <t>O052531</t>
  </si>
  <si>
    <t>Chemawati Uchha Ma V,Suspa Chhemawati 7,Chhemawati, 7920</t>
  </si>
  <si>
    <t xml:space="preserve">खुमानन्द घिमिरे  </t>
  </si>
  <si>
    <t xml:space="preserve">सिताराम चौधरी  </t>
  </si>
  <si>
    <t xml:space="preserve">केशव राज घिमिरे  </t>
  </si>
  <si>
    <t>O052326</t>
  </si>
  <si>
    <t>Nageshwori Pra V,Jugu 4,Tunibote, 7736</t>
  </si>
  <si>
    <t xml:space="preserve">राम बहादुर खड्का  </t>
  </si>
  <si>
    <t xml:space="preserve">बेधनाथ कुमार यादव  </t>
  </si>
  <si>
    <t>O042369</t>
  </si>
  <si>
    <t>Satrudhan maa vi ,Negada bairiya,-04, Saptari</t>
  </si>
  <si>
    <t xml:space="preserve">जय प्रंकाश यादव  </t>
  </si>
  <si>
    <t xml:space="preserve">झुमदेवि कट्ले  </t>
  </si>
  <si>
    <t xml:space="preserve">धर्मादेवि निरौला  </t>
  </si>
  <si>
    <t xml:space="preserve">रेनुका देवि सुवेदी  </t>
  </si>
  <si>
    <t xml:space="preserve">डम्वर बहादुर थापा  </t>
  </si>
  <si>
    <t>O037823</t>
  </si>
  <si>
    <t>Pashupati Ni Ma V,Sinhasain 1,Chepari , DAILEKH</t>
  </si>
  <si>
    <t xml:space="preserve">निर्मला कुमारी बडू जोशी  </t>
  </si>
  <si>
    <t>O040836</t>
  </si>
  <si>
    <t>Siddhanath Pra V,Krishnapur 3,Kichaee , KANCHANPUR</t>
  </si>
  <si>
    <t xml:space="preserve">बालकुमार डागी  </t>
  </si>
  <si>
    <t>O035006</t>
  </si>
  <si>
    <t>Bageshwori Pra V,Jinawang 9,Gauri Danda , ROLPA</t>
  </si>
  <si>
    <t xml:space="preserve">धर्मदत्त लामिछाने  </t>
  </si>
  <si>
    <t>O025975</t>
  </si>
  <si>
    <t>Kalika Himalaya Uchha Ma V,Dhaibung 5,Kalikastan , RASUWA</t>
  </si>
  <si>
    <t xml:space="preserve">मुत्तिनाथ शर्मा  </t>
  </si>
  <si>
    <t>O035919</t>
  </si>
  <si>
    <t>Jana Kalyan Pra V,Tharmare 4,Tharmare , SALYAN</t>
  </si>
  <si>
    <t xml:space="preserve">हरि बहादुर के.सी.  </t>
  </si>
  <si>
    <t xml:space="preserve">इन्द्र कुमार लामा  </t>
  </si>
  <si>
    <t>O053759</t>
  </si>
  <si>
    <t>Prabhat Uchha Ma V,Lalitpur N.P. 17,Tyagal, 9025</t>
  </si>
  <si>
    <t xml:space="preserve">कमल बन्जाडे  </t>
  </si>
  <si>
    <t xml:space="preserve">बुद्ध कृष्ण सापकोटा  </t>
  </si>
  <si>
    <t>O053629</t>
  </si>
  <si>
    <t>Mahankai Devi Uchha Ma V,Bhattedanda 2,Mahankal Kholcha Lalitpur</t>
  </si>
  <si>
    <t xml:space="preserve">विजय कुमार बस्नेत  </t>
  </si>
  <si>
    <t>O053210</t>
  </si>
  <si>
    <t>Janata Ma V,Hokse Bazar 4,Hoksebazar, 8531</t>
  </si>
  <si>
    <t xml:space="preserve">महेश खाती  </t>
  </si>
  <si>
    <t xml:space="preserve">रवि प्रसाद न्यौपाने  </t>
  </si>
  <si>
    <t xml:space="preserve">चन्द्राकुमारी उपाध्याय  </t>
  </si>
  <si>
    <t xml:space="preserve">दीपक भण्डारी  </t>
  </si>
  <si>
    <t xml:space="preserve">तिल बहादुर घर्ति  </t>
  </si>
  <si>
    <t xml:space="preserve">राम किशोर कुमार माली  </t>
  </si>
  <si>
    <t xml:space="preserve">जंगी लाल महतो  </t>
  </si>
  <si>
    <t>O027167</t>
  </si>
  <si>
    <t>Janata Ma V,Kachorwa 3,Kachorawa , BARA</t>
  </si>
  <si>
    <t xml:space="preserve">रामेश्वर प्रसाद साह  </t>
  </si>
  <si>
    <t>O026808</t>
  </si>
  <si>
    <t>Pra V Bisunpurwa Manpur,Bisunpurwa Manpur 5,Bisunpurwa Manpur , RAUTAHAT</t>
  </si>
  <si>
    <t xml:space="preserve">राजेश कुमार यादव  </t>
  </si>
  <si>
    <t>O036564</t>
  </si>
  <si>
    <t>Mahendra Uchha Ma V,Nepalgunj N.P. 8,Rani Talau , BANKE</t>
  </si>
  <si>
    <t xml:space="preserve">टेक बहादुर कार्की  </t>
  </si>
  <si>
    <t>O039808</t>
  </si>
  <si>
    <t>Saraswati Pra V,Patalkot 9,Bhansuban , ACHHAM</t>
  </si>
  <si>
    <t xml:space="preserve">कृष्ण बहादुर पुन मगर  </t>
  </si>
  <si>
    <t>O044523</t>
  </si>
  <si>
    <t>नेपाल मा. वि, कोटगाउरुा३, 26730</t>
  </si>
  <si>
    <t xml:space="preserve">गणेश बली  </t>
  </si>
  <si>
    <t>O035896</t>
  </si>
  <si>
    <t>Bhawani Ni Ma V,Sinbang 6,Chhayanath , SALYAN</t>
  </si>
  <si>
    <t>O052804</t>
  </si>
  <si>
    <t>Bhimsen Pra V,Nawalpur 9,Mule, 8166</t>
  </si>
  <si>
    <t xml:space="preserve">माधव प्रसाद घिमिरे  </t>
  </si>
  <si>
    <t>O053688</t>
  </si>
  <si>
    <t>Chitra Kumari Pra V,Dukuchhap 6,Tokelmaath, 8962</t>
  </si>
  <si>
    <t xml:space="preserve">रविन्द्र सुवेदी  </t>
  </si>
  <si>
    <t>O038046</t>
  </si>
  <si>
    <t>Bhanu Smriti Ma V,Dharan N.P. 3,Bhanusmriti Path , SUNSARI</t>
  </si>
  <si>
    <t xml:space="preserve">शेर बहादुर वली  </t>
  </si>
  <si>
    <t>O035003</t>
  </si>
  <si>
    <t>Bhagawati Pra V,Jinawang 5,Kukurgara , ROLPA</t>
  </si>
  <si>
    <t xml:space="preserve">लाल सिंह बली  </t>
  </si>
  <si>
    <t>O035596</t>
  </si>
  <si>
    <t>Janata Ni Ma V,Damachaur 9,Burase Takuri , SALYAN</t>
  </si>
  <si>
    <t xml:space="preserve">खिम बहादुर बुढाथोकी  </t>
  </si>
  <si>
    <t>O035990</t>
  </si>
  <si>
    <t>Ni Ma V Tulsipur,Dhanauri 4,Dhanauri , DANG</t>
  </si>
  <si>
    <t xml:space="preserve">भरत सिंह विक  </t>
  </si>
  <si>
    <t>O036264</t>
  </si>
  <si>
    <t>Siddhi Prithvi Janata Uchha Ma V,Shreegaun 1,Letar , DANG</t>
  </si>
  <si>
    <t xml:space="preserve">लुमणी प्रसाद भट्राइ  </t>
  </si>
  <si>
    <t xml:space="preserve">राम काजी लकाइ खड्का  </t>
  </si>
  <si>
    <t>O054257</t>
  </si>
  <si>
    <t>Mangalodaya Ma V,Thankot 8,Jhamakhel, 9474</t>
  </si>
  <si>
    <t xml:space="preserve">हरिविक्रम कार्की  </t>
  </si>
  <si>
    <t>O054087</t>
  </si>
  <si>
    <t>Mahendra Bouddha Uchha Ma V,Kathmandu N.P. 6,Phulvari Boudha, 9320</t>
  </si>
  <si>
    <t xml:space="preserve">बासुदेव विश्वकर्मा  </t>
  </si>
  <si>
    <t>O054437</t>
  </si>
  <si>
    <t>Sundara Pra V,Gaunkharka 4,Gaunkharka, 9636</t>
  </si>
  <si>
    <t xml:space="preserve">निमा बुढा  </t>
  </si>
  <si>
    <t>O035005</t>
  </si>
  <si>
    <t>Ganga Pra V,Jinawang 1,Chautara Danda , ROLPA</t>
  </si>
  <si>
    <t xml:space="preserve">सर्वजीन वली  </t>
  </si>
  <si>
    <t>O036331</t>
  </si>
  <si>
    <t>Ni Ma V Doghare Ni Ma V,Tulsipur N.P. 9,Doghare , DANG</t>
  </si>
  <si>
    <t xml:space="preserve">विर बहादुर घर्ति  </t>
  </si>
  <si>
    <t>O035007</t>
  </si>
  <si>
    <t>Siddhartha Ni Ma V,Jinawang 3,Ghopte Owdar , ROLPA</t>
  </si>
  <si>
    <t xml:space="preserve">कुल बहादुर बली  </t>
  </si>
  <si>
    <t>O035176</t>
  </si>
  <si>
    <t>Bir Bal Bhadra Ma V,Thawang 4,Jhakewang , ROLPA</t>
  </si>
  <si>
    <t xml:space="preserve">पवित्रा कुमारी हमाल  </t>
  </si>
  <si>
    <t>O046564</t>
  </si>
  <si>
    <t>कालिकादेवी माध्यामिक बिद्यालय, दुल्लु न.पा १३, हाडेआउत, 28570</t>
  </si>
  <si>
    <t xml:space="preserve">राम प्रसाद खनाल  </t>
  </si>
  <si>
    <t>O043344</t>
  </si>
  <si>
    <t>Rastriya Jana Jagriti Aa. V. Yesodhara -6, Ramawapur, Kapilvastu</t>
  </si>
  <si>
    <t xml:space="preserve">विण्णु प्रसाद पौडेल  </t>
  </si>
  <si>
    <t>O054332</t>
  </si>
  <si>
    <t>Bhimsen Ni Ma V,Bidur N.P. 3,Battar, 9541</t>
  </si>
  <si>
    <t xml:space="preserve">जवाहर सिह महतो  </t>
  </si>
  <si>
    <t>O049885</t>
  </si>
  <si>
    <t>Ni Ma V Kalikajagatganga,Mahanaur 2,Kalikajagatganja, 5539</t>
  </si>
  <si>
    <t xml:space="preserve">महेश कुमार राइ  </t>
  </si>
  <si>
    <t xml:space="preserve">कृष्ण प्रसाद तिमल्सिना  </t>
  </si>
  <si>
    <t>O052781</t>
  </si>
  <si>
    <t>Bal Sikshya Uchha Ma V,Mankha 6,Khadichaur, 8145</t>
  </si>
  <si>
    <t xml:space="preserve">सबिता थापा शेर्पा  </t>
  </si>
  <si>
    <t>O053766</t>
  </si>
  <si>
    <t>Lalit Bikash Ni Ma V,Lalitpur N.P. 8,Kutisaugal, 9031</t>
  </si>
  <si>
    <t xml:space="preserve">राजेश पासवान  </t>
  </si>
  <si>
    <t>O051043</t>
  </si>
  <si>
    <t>Janata Pra V,Sisotiya 9,Madhopur, 6581</t>
  </si>
  <si>
    <t xml:space="preserve">उदय प्रकाश कुमरसनिया  </t>
  </si>
  <si>
    <t xml:space="preserve">ुसुभाष कुमार रोहिता  </t>
  </si>
  <si>
    <t>O047335</t>
  </si>
  <si>
    <t>Pancha Kanya Ma V,Wasingtharpu 6,Kara, 3242</t>
  </si>
  <si>
    <t xml:space="preserve">सिर्जना ज्ञवाली पोखरेल  </t>
  </si>
  <si>
    <t>O035084</t>
  </si>
  <si>
    <t>Suryodaya Ma V,Mijhing 7,Suli Chaur , ROLPA</t>
  </si>
  <si>
    <t xml:space="preserve">रामाकान्त झा झा  </t>
  </si>
  <si>
    <t>O036480</t>
  </si>
  <si>
    <t>Bhagawati Pra V,Thalaha 5,Thalaha , MORANG</t>
  </si>
  <si>
    <t xml:space="preserve">प्रेक्षा खड्का  </t>
  </si>
  <si>
    <t>O052448</t>
  </si>
  <si>
    <t>Tribhuwan Uchha Ma V,Melung 9,Melung, 7846</t>
  </si>
  <si>
    <t xml:space="preserve">राम कुमार साह  </t>
  </si>
  <si>
    <t>O050006</t>
  </si>
  <si>
    <t>Ja Ha Uchha Ma V,Sukhipur 1,Sukhipur, 5648</t>
  </si>
  <si>
    <t xml:space="preserve">शारदा दुलाल  </t>
  </si>
  <si>
    <t>O051168</t>
  </si>
  <si>
    <t>Kausika Ucha Ma Vi,Bhuwaneshori Gwaltar 3,Goltatr, 6694</t>
  </si>
  <si>
    <t>O035886</t>
  </si>
  <si>
    <t>Saraswati Uchha Ma V,Shivarath 9,Pedikhola , SALYAN</t>
  </si>
  <si>
    <t xml:space="preserve">लिलाधर विक  </t>
  </si>
  <si>
    <t>O036196</t>
  </si>
  <si>
    <t>Shiva Shakti Ma Vi Bhauwanaka,Rajpur 9,Bhouwanaka , DANG</t>
  </si>
  <si>
    <t xml:space="preserve">कौसिला राना  </t>
  </si>
  <si>
    <t>O029397</t>
  </si>
  <si>
    <t>Khaireni Ma V,Khairenitar 8,Khairenitar , TANAHU</t>
  </si>
  <si>
    <t xml:space="preserve">किरण मिश्र  </t>
  </si>
  <si>
    <t>O036552</t>
  </si>
  <si>
    <t>Hanuman Pra V,Nepalgunj N.P. 13,Gosain Gaun , BANKE</t>
  </si>
  <si>
    <t xml:space="preserve">भत्तनारायण श्रेष्ठ  </t>
  </si>
  <si>
    <t>O051331</t>
  </si>
  <si>
    <t>Kamala Janajyoti Ma Vi,Kamalami N.P. 4,Silame, 6840</t>
  </si>
  <si>
    <t xml:space="preserve">भक्त बहादुर विश्वकर्मा  </t>
  </si>
  <si>
    <t xml:space="preserve">बालकृष्ण दाहाल  </t>
  </si>
  <si>
    <t>O052167</t>
  </si>
  <si>
    <t>Mahendrodaya Ma V,Bhimeswor N.P. 8,Mati, 7593</t>
  </si>
  <si>
    <t xml:space="preserve">नेत्रराज बोगटी  </t>
  </si>
  <si>
    <t xml:space="preserve">पार्वती आर्चाय  </t>
  </si>
  <si>
    <t xml:space="preserve">टेकुमाया सिग्देल  </t>
  </si>
  <si>
    <t>O029219</t>
  </si>
  <si>
    <t>Min Ma V,Chhang 3,Tharpu , TANAHU</t>
  </si>
  <si>
    <t xml:space="preserve">सरिता कुमारी मिश्र  </t>
  </si>
  <si>
    <t xml:space="preserve">सपना मिश्र  </t>
  </si>
  <si>
    <t>O050419</t>
  </si>
  <si>
    <t>Janajati Pra V,Dhirapur 2,Dhirapur, 6019</t>
  </si>
  <si>
    <t xml:space="preserve">नैनसिंह थाइ  </t>
  </si>
  <si>
    <t>O035009</t>
  </si>
  <si>
    <t>Birendra Ma V,Jinawang 6,Nowli , ROLPA</t>
  </si>
  <si>
    <t xml:space="preserve">तीर्थलाल गोले  </t>
  </si>
  <si>
    <t>O043420</t>
  </si>
  <si>
    <t>Kaleshwori Aa.Vi.Mahankal 05 Chandanpur,Lalitpur</t>
  </si>
  <si>
    <t xml:space="preserve">प्रतिमा ्रेश्रेष्ठ  </t>
  </si>
  <si>
    <t>O053643</t>
  </si>
  <si>
    <t>Kali Devi Ni Ma V,Bukhel 7,Bukhel, 8921</t>
  </si>
  <si>
    <t xml:space="preserve">झञ्ज बहादुर गोले  </t>
  </si>
  <si>
    <t>O053781</t>
  </si>
  <si>
    <t>Saraswati Uchha Ma V,Lele 2,Telashower, 9045</t>
  </si>
  <si>
    <t xml:space="preserve">केशरमान विश्वकर्मा  </t>
  </si>
  <si>
    <t>O053647</t>
  </si>
  <si>
    <t>Adarsha Soul Yuwak Uchha Ma V,Bungamati 1,Kamvinayak, 8925</t>
  </si>
  <si>
    <t xml:space="preserve">आइन्द्रकुमार योङहाङ  </t>
  </si>
  <si>
    <t>O052108</t>
  </si>
  <si>
    <t>Janata Kalyan Pra V,Ebhang 9,Daha Gaun Chitre, 754</t>
  </si>
  <si>
    <t xml:space="preserve">इनु पहाडी  </t>
  </si>
  <si>
    <t xml:space="preserve">हरि बहादुर पाण्डे  </t>
  </si>
  <si>
    <t xml:space="preserve">गोविन्द दहाल  </t>
  </si>
  <si>
    <t xml:space="preserve">मुटुक लाल राजबंशी  </t>
  </si>
  <si>
    <t xml:space="preserve">मदन प्रसाद उपाध्याय  </t>
  </si>
  <si>
    <t>O038372</t>
  </si>
  <si>
    <t>Mahadev Pra V,Ghode Mahadev 9,Ghodesimi , JUMLA</t>
  </si>
  <si>
    <t xml:space="preserve">तुल देवि राइ  </t>
  </si>
  <si>
    <t>O047716</t>
  </si>
  <si>
    <t>Basakhali Ma V,Basa 7,Rapcha, 3586</t>
  </si>
  <si>
    <t xml:space="preserve">सीता देवि शर्मा  </t>
  </si>
  <si>
    <t>O036241</t>
  </si>
  <si>
    <t>Rapti Ma V,Satbariya 4,Uchanimbu , DANG</t>
  </si>
  <si>
    <t xml:space="preserve">कविता गुरागाइ  </t>
  </si>
  <si>
    <t>O036044</t>
  </si>
  <si>
    <t>Ma V Kalakhola,Halwar 3,Kalakhola , DANG</t>
  </si>
  <si>
    <t xml:space="preserve">सपना शर्मा  </t>
  </si>
  <si>
    <t>O035973</t>
  </si>
  <si>
    <t>Janata Sanskrit Ma V,Bijauri 5,Bijauri , DANG</t>
  </si>
  <si>
    <t xml:space="preserve">तुलसी मणी चौधरी  </t>
  </si>
  <si>
    <t xml:space="preserve">करन बहादुर खड्का  </t>
  </si>
  <si>
    <t xml:space="preserve">हरित तारा भुषाल  </t>
  </si>
  <si>
    <t>O032891</t>
  </si>
  <si>
    <t>Nepal Rastriya Samser Adarsha Ma V,Gaidakot 1,Gaidakot , NAWALPARASI</t>
  </si>
  <si>
    <t xml:space="preserve">रतन बहादुर रोकाया  </t>
  </si>
  <si>
    <t>O038352</t>
  </si>
  <si>
    <t>Malika Ma Vi,Dhapa 3,Jach , JUMLA</t>
  </si>
  <si>
    <t xml:space="preserve">नुक बहादुर थापा  </t>
  </si>
  <si>
    <t>O035038</t>
  </si>
  <si>
    <t>Gyanodaya Pra V,Khungri 7,Mahendri , ROLPA</t>
  </si>
  <si>
    <t xml:space="preserve">विर बहादुर चौधरी  </t>
  </si>
  <si>
    <t>O036002</t>
  </si>
  <si>
    <t>Ma Vi Dhikpur,Dhikpur 1,Dhikpur , DANG</t>
  </si>
  <si>
    <t xml:space="preserve">पत्र बहादुर खड्का  </t>
  </si>
  <si>
    <t xml:space="preserve">सुष्मिता थपलिया  </t>
  </si>
  <si>
    <t xml:space="preserve">जयराम खनाल  </t>
  </si>
  <si>
    <t xml:space="preserve">तेजनाथ नेपाल  </t>
  </si>
  <si>
    <t>O053927</t>
  </si>
  <si>
    <t>Janak Siddhakali Ma V,Madhyapur Thimi N.P. 8,Siddhikalichoke, 9177</t>
  </si>
  <si>
    <t xml:space="preserve">सोम कुमार श्रेष्ठ  </t>
  </si>
  <si>
    <t xml:space="preserve">भरत श्रेष्ठ  </t>
  </si>
  <si>
    <t>O053968</t>
  </si>
  <si>
    <t>Ganesh Ma V,Tathali 5,Rautole, 9213</t>
  </si>
  <si>
    <t xml:space="preserve">गीता कुमारी खत्री  </t>
  </si>
  <si>
    <t xml:space="preserve">शंकरलाल श्रेष्ठ  </t>
  </si>
  <si>
    <t>O054118</t>
  </si>
  <si>
    <t>Gyanodaya Ma V,Kathmandu N.P. 13,Purano Kalimati, 9349</t>
  </si>
  <si>
    <t xml:space="preserve">विनोद कासुला  </t>
  </si>
  <si>
    <t>O053869</t>
  </si>
  <si>
    <t>Tara Ma V,Bhaktapur N.P. 14,Tachapal, 9124</t>
  </si>
  <si>
    <t xml:space="preserve">दामोद आचार्य  </t>
  </si>
  <si>
    <t xml:space="preserve">रजनी महर्जन वष्ट  </t>
  </si>
  <si>
    <t>O053754</t>
  </si>
  <si>
    <t>Pragati Sikshya Sadan Ma V,Lalitpur N.P. 10,Kupondole, 9020</t>
  </si>
  <si>
    <t xml:space="preserve">हर्षलाल तामाङ  </t>
  </si>
  <si>
    <t>O043052</t>
  </si>
  <si>
    <t>Krishna Ratna Ganga Ma.Vi.Choutara Sangachowkgadhi sindhupalchok</t>
  </si>
  <si>
    <t xml:space="preserve">कलु खड्का  </t>
  </si>
  <si>
    <t>O035432</t>
  </si>
  <si>
    <t>Janata Ma V,Pokhara 1,Pokhara , RUKUM</t>
  </si>
  <si>
    <t xml:space="preserve">मीना शर्मा न्यौपाने  </t>
  </si>
  <si>
    <t xml:space="preserve">बिमला भट्राइ  </t>
  </si>
  <si>
    <t xml:space="preserve">टोप बहादुर बस्नेत  </t>
  </si>
  <si>
    <t xml:space="preserve">हरि विलास पौडेल  </t>
  </si>
  <si>
    <t>O029277</t>
  </si>
  <si>
    <t>Kalika Ma V,Devghat 4,Devghat , TANAHU</t>
  </si>
  <si>
    <t xml:space="preserve">जनार्दन नेपाल  </t>
  </si>
  <si>
    <t>O026157</t>
  </si>
  <si>
    <t>Minduka Ma V,Nalang 7,Nalang Baireni , DHADING</t>
  </si>
  <si>
    <t xml:space="preserve">बसन्त प्रसाद घिमिरे  </t>
  </si>
  <si>
    <t>O032393</t>
  </si>
  <si>
    <t>Prithvi Uchha Ma V,Purkot Daha 2,Paiya Thuta , GULMI</t>
  </si>
  <si>
    <t xml:space="preserve">पुनकला अलि  </t>
  </si>
  <si>
    <t xml:space="preserve">अमृता पौडेल खनाल  </t>
  </si>
  <si>
    <t xml:space="preserve">सुन्दरी थापा  </t>
  </si>
  <si>
    <t xml:space="preserve">पहलमान पुरी  </t>
  </si>
  <si>
    <t>O053952</t>
  </si>
  <si>
    <t>Moti Uchha Ma V,Khokling 3,Dadagau, 92</t>
  </si>
  <si>
    <t xml:space="preserve">राधिका पौडेल न्यौपाने  </t>
  </si>
  <si>
    <t>O025974</t>
  </si>
  <si>
    <t>Bachala Devi Pra V,Dhaibung 1,Betine , RASUWA</t>
  </si>
  <si>
    <t xml:space="preserve">करूण नेपाल  </t>
  </si>
  <si>
    <t>O043270</t>
  </si>
  <si>
    <t>Krishna Ma.Vi.Changunarayan 07 Kharipati,Bhaktapur</t>
  </si>
  <si>
    <t xml:space="preserve">कल्याणी पाठक  </t>
  </si>
  <si>
    <t>O053942</t>
  </si>
  <si>
    <t>Sriram Ni Ma V,Nankhel 5,Pipaltar, 9190</t>
  </si>
  <si>
    <t xml:space="preserve">बिरेन्द्र प्रसाद साह  </t>
  </si>
  <si>
    <t>O043773</t>
  </si>
  <si>
    <t>ने. रा. नि. मा. वि., सिसहनीया, १,, 26054</t>
  </si>
  <si>
    <t xml:space="preserve">गजेन्द्र इवाहाङ  </t>
  </si>
  <si>
    <t>O042792</t>
  </si>
  <si>
    <t>Shiva Pra. V., Ratmate, Sangurigadhi -4, Faksib, Dhankuta</t>
  </si>
  <si>
    <t xml:space="preserve">खोम कुमारी लिम्बु  </t>
  </si>
  <si>
    <t>O042212</t>
  </si>
  <si>
    <t>Faksib Ni Ma V,Faksib 3,Chilaunebote , DHANKUTA</t>
  </si>
  <si>
    <t xml:space="preserve">पवित्रा कुमारी के.सी.  </t>
  </si>
  <si>
    <t>O044724</t>
  </si>
  <si>
    <t>शुभ प्रभात मा. वि., घोराही, नयांबजार,, 26911</t>
  </si>
  <si>
    <t xml:space="preserve">पुस्कर नाथ अधिकारी  </t>
  </si>
  <si>
    <t xml:space="preserve">सृजना विक  </t>
  </si>
  <si>
    <t>O051317</t>
  </si>
  <si>
    <t>Gyan Jyoti Ni Ma V,Kamalami N.P. 14,Kauchhe, 6828</t>
  </si>
  <si>
    <t xml:space="preserve">दिनेश बस्नेत  </t>
  </si>
  <si>
    <t xml:space="preserve">हिरा कुमारी गुरूङ  </t>
  </si>
  <si>
    <t>O028703</t>
  </si>
  <si>
    <t>Tribhuwan Bidyashram Ma V,Bhujung 8,Pankyu , LAMJUNG</t>
  </si>
  <si>
    <t xml:space="preserve">मङगल बहादुर धामी  </t>
  </si>
  <si>
    <t>O038963</t>
  </si>
  <si>
    <t>Masteshwori Ma V,Dogadi 7,Dogadi , BAJURA</t>
  </si>
  <si>
    <t xml:space="preserve">रूद्र प्रसाद दहाल  </t>
  </si>
  <si>
    <t>O052320</t>
  </si>
  <si>
    <t>Jiri Uchha Ma V,Jiri 9,Manedanda, 7730</t>
  </si>
  <si>
    <t xml:space="preserve">गिता कुमारी यादव  </t>
  </si>
  <si>
    <t xml:space="preserve">परशुराम लामिछाने  </t>
  </si>
  <si>
    <t>O045755</t>
  </si>
  <si>
    <t>श्री नन्दी मा.बि. नक्साल, 27842</t>
  </si>
  <si>
    <t xml:space="preserve">बसन्त प्रकाश चौधरी  </t>
  </si>
  <si>
    <t>O036287</t>
  </si>
  <si>
    <t>Himal Pra V,Sonpur 9,Sonpur Keruniya , DANG</t>
  </si>
  <si>
    <t xml:space="preserve">चन्द्रमा चौधरी  </t>
  </si>
  <si>
    <t>O036021</t>
  </si>
  <si>
    <t>Dipendra Ni Ma V,Gangapraspur 2,Parseni , DANG</t>
  </si>
  <si>
    <t xml:space="preserve">शिवा खनाल  </t>
  </si>
  <si>
    <t>O035959</t>
  </si>
  <si>
    <t>Somai Pra V,Bela 4,Bela , DANG</t>
  </si>
  <si>
    <t xml:space="preserve">मायाराम यादव  </t>
  </si>
  <si>
    <t>O034682</t>
  </si>
  <si>
    <t>Bhrikuti Ni Ma V,Liwang 5,Liwang , PYUTHAN</t>
  </si>
  <si>
    <t xml:space="preserve">राम प्रकाश यादव  </t>
  </si>
  <si>
    <t xml:space="preserve">राधा गौतम  </t>
  </si>
  <si>
    <t>O036013</t>
  </si>
  <si>
    <t>Janata Uchha Ma V,Gadhawa 7,Gadhawa , DANG</t>
  </si>
  <si>
    <t xml:space="preserve">पुष्कर सिंह साउद  </t>
  </si>
  <si>
    <t>O041533</t>
  </si>
  <si>
    <t>Bhawaneshor Ni Ma V,Vaunali 2,Goyali , BAITADI</t>
  </si>
  <si>
    <t xml:space="preserve">राम चन्द्र पाख्रिन  </t>
  </si>
  <si>
    <t>O050996</t>
  </si>
  <si>
    <t>Shrfaud Singh Janata Ma V,Raniganj 5,Raniganj, 6539</t>
  </si>
  <si>
    <t xml:space="preserve">मान सिंह परियार  </t>
  </si>
  <si>
    <t>O033047</t>
  </si>
  <si>
    <t>Bhanu Pra V,Panchanagar 1,Bhanunagar Bhutaha , NAWALPARASI</t>
  </si>
  <si>
    <t xml:space="preserve">गोविन्द प्रसाद पाण्डे  </t>
  </si>
  <si>
    <t xml:space="preserve">जगन्नाथ रिजाल  </t>
  </si>
  <si>
    <t xml:space="preserve">रामभक्त श्रेष्ठ  </t>
  </si>
  <si>
    <t>O053455</t>
  </si>
  <si>
    <t>Ganesh Ni Ma V,Panchkhal 1,Bhamarkote, 8752</t>
  </si>
  <si>
    <t>BISHNU PRASAD POUDEL</t>
  </si>
  <si>
    <t>O027772</t>
  </si>
  <si>
    <t>Mohan Maya Ni Ma V,Charpane 3,Ram Chowk , JHAPA</t>
  </si>
  <si>
    <t xml:space="preserve">कुसपत लाल राजवंशी  </t>
  </si>
  <si>
    <t>O029915</t>
  </si>
  <si>
    <t>Buddha Pra V,Pathamari 2,Khangaruvitta , JHAPA</t>
  </si>
  <si>
    <t xml:space="preserve">लक्ष्मण श्रेष्ठ  </t>
  </si>
  <si>
    <t xml:space="preserve">दीपा थापा  </t>
  </si>
  <si>
    <t>O036148</t>
  </si>
  <si>
    <t>Bal Kalyan Ni Ma V,Narayanpur 6,Khaira , DANG</t>
  </si>
  <si>
    <t xml:space="preserve">पुरूषोत्तम रिजाल  </t>
  </si>
  <si>
    <t>O054626</t>
  </si>
  <si>
    <t>Mahakali Ni Ma V,Okharpauwa 6,Thulochitre, 9806</t>
  </si>
  <si>
    <t xml:space="preserve">कुमार चौलागाइ  </t>
  </si>
  <si>
    <t>O053755</t>
  </si>
  <si>
    <t>Patan Uchha Ma V,Lalitpur N.P. 22,Patan Dhoka, 9021</t>
  </si>
  <si>
    <t xml:space="preserve">उर्मिला चौलागाइ  </t>
  </si>
  <si>
    <t>O052168</t>
  </si>
  <si>
    <t>Kuti Danda Ma V,Bhimeswor N.P. 12,Makaibari, 7594</t>
  </si>
  <si>
    <t xml:space="preserve">आत्मराम ढकाल  </t>
  </si>
  <si>
    <t xml:space="preserve">युवराज नेपाल  </t>
  </si>
  <si>
    <t>O040934</t>
  </si>
  <si>
    <t>Janata Uchha Ma V,Arkhaule Jitpur 5,Jitpur , DHANKUTA</t>
  </si>
  <si>
    <t xml:space="preserve">दीपक निरौला  </t>
  </si>
  <si>
    <t xml:space="preserve">दीपक प्रकाश घिले  </t>
  </si>
  <si>
    <t>O029694</t>
  </si>
  <si>
    <t>Bhawani Uchha Ma V,Birgha Archale 8,Birgha , SYANGJA</t>
  </si>
  <si>
    <t xml:space="preserve">दीपेन्द्र सिंह  </t>
  </si>
  <si>
    <t>O033883</t>
  </si>
  <si>
    <t>Bhadra Ma V,Maharajganj 4,Maharajganj , KAPILBASTU</t>
  </si>
  <si>
    <t xml:space="preserve">ुसुर्य प्रसाद चुदाली  </t>
  </si>
  <si>
    <t>O033645</t>
  </si>
  <si>
    <t>Bal Ma V Bairiya,Banganga 8,Banganga , KAPILBASTU</t>
  </si>
  <si>
    <t xml:space="preserve">इनरमति थारू  </t>
  </si>
  <si>
    <t>O033634</t>
  </si>
  <si>
    <t>Ram Gorkha Uchha Ma V,Bahadurganj 1,Bahadurganj , KAPILBASTU</t>
  </si>
  <si>
    <t xml:space="preserve">धन बहादुर गाहा  </t>
  </si>
  <si>
    <t>O033968</t>
  </si>
  <si>
    <t>Kamata Ni Ma V,Patna 7,Patana , KAPILBASTU</t>
  </si>
  <si>
    <t xml:space="preserve">गौरी नेपाल  </t>
  </si>
  <si>
    <t xml:space="preserve">तीर्थ माया छन्त्याल  </t>
  </si>
  <si>
    <t>O054107</t>
  </si>
  <si>
    <t>Tangal Uchha Ma V,Kathmandu N.P. 5,Hadigaun Tangal, 9339</t>
  </si>
  <si>
    <t xml:space="preserve">विष्णु दत्त जोशी  </t>
  </si>
  <si>
    <t>O041051</t>
  </si>
  <si>
    <t>Sarada Ma V,Bagarkot 5,Sirad , DADELDHURA</t>
  </si>
  <si>
    <t xml:space="preserve">निरबहादुर भुजेल  </t>
  </si>
  <si>
    <t>O050055</t>
  </si>
  <si>
    <t>Adarsha Ni Ma V,Bengadawar 8,Lalgard, 5692</t>
  </si>
  <si>
    <t xml:space="preserve">कविता कुमारी  </t>
  </si>
  <si>
    <t>O050320</t>
  </si>
  <si>
    <t>Pra V Kalika Bishamber,Tulsi Chauda 5,Kalikavishamvara, 5930</t>
  </si>
  <si>
    <t xml:space="preserve">उमेश महतो  </t>
  </si>
  <si>
    <t>O044295</t>
  </si>
  <si>
    <t>जनता उ.मा.वि. श्रीनगर ६, गौरीशंकर, 26525</t>
  </si>
  <si>
    <t xml:space="preserve">ब्रजभुषण कुमार कुशवाह  </t>
  </si>
  <si>
    <t xml:space="preserve">रामजी प्रसाद सापकोटा  </t>
  </si>
  <si>
    <t xml:space="preserve">नारायण गौतम  </t>
  </si>
  <si>
    <t xml:space="preserve">सञ्जयकुमार घिमिरे  </t>
  </si>
  <si>
    <t>O047507</t>
  </si>
  <si>
    <t>Arun Ma V,Keurenipani 7,Dingla, 3398</t>
  </si>
  <si>
    <t xml:space="preserve">सुदीप अधिकारी  </t>
  </si>
  <si>
    <t xml:space="preserve">श्रङखला कार्की  </t>
  </si>
  <si>
    <t>O035935</t>
  </si>
  <si>
    <t>Saraswati Ma V,Sisabanibadahara 1,Kaderuwa , MORANG</t>
  </si>
  <si>
    <t xml:space="preserve">सुरेन्द्र कुमार पंडित  </t>
  </si>
  <si>
    <t>O042353</t>
  </si>
  <si>
    <t>Rastriya Ma.Vi.Saptakoshi 01,Fatepur Saptari</t>
  </si>
  <si>
    <t xml:space="preserve">रोवन राज काकीृ  </t>
  </si>
  <si>
    <t xml:space="preserve">ठमेन्द्र बराल  </t>
  </si>
  <si>
    <t xml:space="preserve">मिन बहादुर पाण्डे  </t>
  </si>
  <si>
    <t>O050371</t>
  </si>
  <si>
    <t>Janata Uchha Ma V,Bardibas 4,Bardivas, 5977</t>
  </si>
  <si>
    <t xml:space="preserve">निशा कुमारी दाहाल  </t>
  </si>
  <si>
    <t xml:space="preserve">कृष्णचन्द यादव  </t>
  </si>
  <si>
    <t xml:space="preserve">धीरेन्द्र चौधरी  </t>
  </si>
  <si>
    <t>O050091</t>
  </si>
  <si>
    <t>Ni Ma V Rupaith Belhi,Devapura Rupaitha 9,Rupaitha, 5724</t>
  </si>
  <si>
    <t xml:space="preserve">दिनेश कुमार यादव  </t>
  </si>
  <si>
    <t xml:space="preserve">सुनिल शर्मा  </t>
  </si>
  <si>
    <t>O031417</t>
  </si>
  <si>
    <t>Prithvi Uchha Ma V,Amalachaur 6,Amalachaur , BAGLUNG</t>
  </si>
  <si>
    <t xml:space="preserve">ब्रहमानन्द साह  </t>
  </si>
  <si>
    <t>O044579</t>
  </si>
  <si>
    <t>जनता उ. मा. वि., रामवन, ६,, 26781</t>
  </si>
  <si>
    <t xml:space="preserve">रूकमणी दाहाल  </t>
  </si>
  <si>
    <t>O052193</t>
  </si>
  <si>
    <t>Prithvi Narayan Ni Ma V,Bonch 1,Thulinagi, 7616</t>
  </si>
  <si>
    <t xml:space="preserve">रिषिश्वर पौडेल  </t>
  </si>
  <si>
    <t>O054817</t>
  </si>
  <si>
    <t>Danda Gaun Ma V,Dandagoun 3,Dandagoun, 9979</t>
  </si>
  <si>
    <t xml:space="preserve">हिमादेवि पोख्रेल  </t>
  </si>
  <si>
    <t>O029461</t>
  </si>
  <si>
    <t>Bani Ma V,Lakhanpur 3,Gohabari , JHAPA</t>
  </si>
  <si>
    <t xml:space="preserve">शभद्रा भट्राइ  </t>
  </si>
  <si>
    <t>O030266</t>
  </si>
  <si>
    <t>Saraswati Tika Ma V,Bharat Pokhari 3,Bharatpokhari Chirgadi , KASKI</t>
  </si>
  <si>
    <t xml:space="preserve">पार्वती प्याकुरेल  </t>
  </si>
  <si>
    <t>O054046</t>
  </si>
  <si>
    <t>Jalupa Ni Ma V,Gonggabu 3,Baniyaatar, 9284</t>
  </si>
  <si>
    <t xml:space="preserve">गज बहादुर गुरूङ  </t>
  </si>
  <si>
    <t>O028784</t>
  </si>
  <si>
    <t>Janata Pra V,Dudhpokhari 2,Majhigaun , LAMJUNG</t>
  </si>
  <si>
    <t xml:space="preserve">सरस्वती कुमारी ऐर  </t>
  </si>
  <si>
    <t xml:space="preserve">राम प्रसाद सापकोटा  </t>
  </si>
  <si>
    <t xml:space="preserve">हिमालकाजी कट्वाल  </t>
  </si>
  <si>
    <t xml:space="preserve">सन्तोष लम्साल  </t>
  </si>
  <si>
    <t>O029132</t>
  </si>
  <si>
    <t>Marsyangdi Pra V,Bhanu 1,Khahare Bagaincha , TANAHU</t>
  </si>
  <si>
    <t xml:space="preserve">अमृत नेपाली  </t>
  </si>
  <si>
    <t>O029246</t>
  </si>
  <si>
    <t>Chok Ma V,Chok Chisapani 6,Rampurtar , TANAHU</t>
  </si>
  <si>
    <t xml:space="preserve">दूर्गा न्यौपाने न्यौपाने  </t>
  </si>
  <si>
    <t>O034184</t>
  </si>
  <si>
    <t>Kalika Pra V,Dhatiwang 6,Dhaba , ARGHAKHANCHI</t>
  </si>
  <si>
    <t xml:space="preserve">गेहेन्द्र प्रसाद भट्राई  </t>
  </si>
  <si>
    <t>O034371</t>
  </si>
  <si>
    <t>Saraswati Ni Ma V,Panena 3,Aamdada , ARGHAKHANCHI</t>
  </si>
  <si>
    <t xml:space="preserve">बिष्णु प्रसाद घोरासैनी  </t>
  </si>
  <si>
    <t>O052565</t>
  </si>
  <si>
    <t>Jalpa Devi Uchha Ma V,Bansbari 7,Bahunepati, 7951</t>
  </si>
  <si>
    <t xml:space="preserve">नवराज नेपाल  </t>
  </si>
  <si>
    <t>O043991</t>
  </si>
  <si>
    <t>महेन्द्र उ. मा. वि., नीलकण्ठ, ६, सांखु,, 26251</t>
  </si>
  <si>
    <t xml:space="preserve">बिनोद घिमिरे  </t>
  </si>
  <si>
    <t>O047237</t>
  </si>
  <si>
    <t>Kalika Ma V,Sisuwakhola 5,Newatar, 3154</t>
  </si>
  <si>
    <t xml:space="preserve">रामवृक्ष ठाकुर  </t>
  </si>
  <si>
    <t>O050346</t>
  </si>
  <si>
    <t>Prasad Singh Uchha Ma V,Aurahi 5,Aurahi, 5954</t>
  </si>
  <si>
    <t>O050487</t>
  </si>
  <si>
    <t>Janata Pra V,Khairbani 3,Khesraha, 6080</t>
  </si>
  <si>
    <t xml:space="preserve">विश्वरूप बुमी  </t>
  </si>
  <si>
    <t xml:space="preserve">किरण कोइराला  </t>
  </si>
  <si>
    <t xml:space="preserve">सुवोध कुमार साह  </t>
  </si>
  <si>
    <t>O050903</t>
  </si>
  <si>
    <t>Subadar Ni Ma V,Velli 3,Vallhi, 6455</t>
  </si>
  <si>
    <t xml:space="preserve">निर्मला राइ  </t>
  </si>
  <si>
    <t>O042510</t>
  </si>
  <si>
    <t>Balbikash aa.vi.dhalko,17 kathmandu</t>
  </si>
  <si>
    <t xml:space="preserve">संगीता शर्मा  </t>
  </si>
  <si>
    <t xml:space="preserve">तिल बहादुर गुरूङ  </t>
  </si>
  <si>
    <t>O044346</t>
  </si>
  <si>
    <t>मनरूपी मा.वि. सांकोष ५, 26571</t>
  </si>
  <si>
    <t xml:space="preserve">टोप बहादुर गुरूङ  </t>
  </si>
  <si>
    <t xml:space="preserve">नवराज सापकोटा  </t>
  </si>
  <si>
    <t>O043997</t>
  </si>
  <si>
    <t>साङ्कोस उ. मा. वि., साङकोस, १, पचधरे,, 26257</t>
  </si>
  <si>
    <t xml:space="preserve">कविता कुमारी बुढाथोकी  </t>
  </si>
  <si>
    <t xml:space="preserve">राज कुमार रजक  </t>
  </si>
  <si>
    <t>O049471</t>
  </si>
  <si>
    <t>Pra V Kochabakhari Lokharam,Kochabakhari 6,Lokharam, 5166</t>
  </si>
  <si>
    <t xml:space="preserve">विष्णु प्रसाद जैसी  </t>
  </si>
  <si>
    <t>O033117</t>
  </si>
  <si>
    <t>Pawan Uchha Ma V,Ramgram N.P. 2,Ramgram , NAWALPARASI</t>
  </si>
  <si>
    <t xml:space="preserve">जमुना पाठक चापागाइ  </t>
  </si>
  <si>
    <t>O033127</t>
  </si>
  <si>
    <t>Wakbani Ma V,Ramnagar 5,Jargaha , NAWALPARASI</t>
  </si>
  <si>
    <t xml:space="preserve">भोजराज चापागाइ  </t>
  </si>
  <si>
    <t xml:space="preserve">शारदा पौडेल  </t>
  </si>
  <si>
    <t xml:space="preserve">विजय नेपाल  </t>
  </si>
  <si>
    <t>O026381</t>
  </si>
  <si>
    <t>Seti Ganesh Ni Ma V,Daman 4,Shikharkot , MAKWANPUR</t>
  </si>
  <si>
    <t xml:space="preserve">सुदर्शन न्यौपाने  </t>
  </si>
  <si>
    <t>O052856</t>
  </si>
  <si>
    <t>Gyan Mandir Namuna Uchha Ma V,Sanusiruwari 6,Melchour, 8212</t>
  </si>
  <si>
    <t xml:space="preserve">टंकराज भण्डारी  </t>
  </si>
  <si>
    <t xml:space="preserve">सुरेश पोख्रेल  </t>
  </si>
  <si>
    <t>O029676</t>
  </si>
  <si>
    <t>Jana Jyoti Ni Ma V,Benethok Deurali 9,Banethok , SYANGJA</t>
  </si>
  <si>
    <t>O031353</t>
  </si>
  <si>
    <t>Shivalaya Uchha Ma V,Shivalaya 4,Bagaicha , PARBAT</t>
  </si>
  <si>
    <t xml:space="preserve">बौवा कुमार कार्की  </t>
  </si>
  <si>
    <t>O048839</t>
  </si>
  <si>
    <t>Devi Ni Ma V,Yamkha 7,Khamare, 4598</t>
  </si>
  <si>
    <t xml:space="preserve">लेखनाथ पौडेल  </t>
  </si>
  <si>
    <t>O032733</t>
  </si>
  <si>
    <t>Chandreshwori Ma V,Agryouli 4,Godar , NAWALPARASI</t>
  </si>
  <si>
    <t xml:space="preserve">विमला खड्का  </t>
  </si>
  <si>
    <t>O051957</t>
  </si>
  <si>
    <t>Kalika Ni Ma V,Namadi 1,Bhittari, 7403</t>
  </si>
  <si>
    <t xml:space="preserve">रचना उपाध्याय  </t>
  </si>
  <si>
    <t>O050781</t>
  </si>
  <si>
    <t>Janata Pra V,Haripur 7,Jagatpur, 6345</t>
  </si>
  <si>
    <t xml:space="preserve">तीर्थराज पौडेल  </t>
  </si>
  <si>
    <t>O050796</t>
  </si>
  <si>
    <t>Mahadev Janata Ma V,Hariyon 2,Hariyon, 6359</t>
  </si>
  <si>
    <t xml:space="preserve">कृष्ण प्रसाद पौडेल  </t>
  </si>
  <si>
    <t>O026336</t>
  </si>
  <si>
    <t>Krishna Ma V,Bhaise 1,Bhaise , MAKWANPUR</t>
  </si>
  <si>
    <t xml:space="preserve">रामउदगार यादव  </t>
  </si>
  <si>
    <t>O049669</t>
  </si>
  <si>
    <t>Bhagawatipur Pra V,Bhagawatipur 3,Baagawatipur, 5344</t>
  </si>
  <si>
    <t xml:space="preserve">सावित्री भट्  </t>
  </si>
  <si>
    <t>O043250</t>
  </si>
  <si>
    <t>Jana Ekata Aa. Vi., Chainpur, Chitwan</t>
  </si>
  <si>
    <t xml:space="preserve">टेकेन्द्र राइ  </t>
  </si>
  <si>
    <t xml:space="preserve">बुद्धिमान मोत्तान  </t>
  </si>
  <si>
    <t>O025983</t>
  </si>
  <si>
    <t>Narayansthan Pra V,Laharepoijwa 8,Gombadada , RASUWA</t>
  </si>
  <si>
    <t xml:space="preserve">राम बिहारी महतो  </t>
  </si>
  <si>
    <t>O050699</t>
  </si>
  <si>
    <t>Saraswati Ma V,Bhaktipur 7,Bhaktipur, 6271</t>
  </si>
  <si>
    <t xml:space="preserve">विष्णु रायमाझी  </t>
  </si>
  <si>
    <t>O042170</t>
  </si>
  <si>
    <t>Satyawati maa vi, Satyawati-5, hansara, Gulmi</t>
  </si>
  <si>
    <t xml:space="preserve">कुमार बस्ताकोटी  </t>
  </si>
  <si>
    <t>O052981</t>
  </si>
  <si>
    <t>Sanjiwani Pra V,Baluwapati Deupur 5,Halde, 8325</t>
  </si>
  <si>
    <t xml:space="preserve">नव राज भट्  </t>
  </si>
  <si>
    <t>O041641</t>
  </si>
  <si>
    <t>Shankar Sanskirt Uchha Ma V,Shankarpur 6,Mulkhatali , BAITADI</t>
  </si>
  <si>
    <t xml:space="preserve">पार्वती भट्राइ  </t>
  </si>
  <si>
    <t xml:space="preserve">रमा थापा  </t>
  </si>
  <si>
    <t>O032175</t>
  </si>
  <si>
    <t>Rani Pokhari Ni Ma V,Dubichaur 7,Ranipokhari , GULMI</t>
  </si>
  <si>
    <t xml:space="preserve">कृष्ण प्रसाद ज्ञवाली  </t>
  </si>
  <si>
    <t>O045587</t>
  </si>
  <si>
    <t>भगलापुर उच्च मा. वि. मानपकडी, ४, रूपन्हेदी, 27691</t>
  </si>
  <si>
    <t xml:space="preserve">दीपकनाथ नाथ  </t>
  </si>
  <si>
    <t>O041174</t>
  </si>
  <si>
    <t>Bhuvaneshwori Uchha Ma V,Manilek 2,Badbasantpu , DADELDHURA</t>
  </si>
  <si>
    <t xml:space="preserve">दुर्गादत्त जोशी  </t>
  </si>
  <si>
    <t>O044955</t>
  </si>
  <si>
    <t>हुनैनाथ उ. मा. वि., कुणी, ८, दार्चुला लाली, 27121</t>
  </si>
  <si>
    <t xml:space="preserve">राजेन्द्र भट्  </t>
  </si>
  <si>
    <t>O040728</t>
  </si>
  <si>
    <t>Shimhapaal Ni Ma V,Beldandi 7,Chandanbasti , KANCHANPUR</t>
  </si>
  <si>
    <t xml:space="preserve">ढाका वहादुर भण्डारी  </t>
  </si>
  <si>
    <t>O036794</t>
  </si>
  <si>
    <t>Kotahi Ni Ma V,Gulariya N.P. 7,Tulapur , BARDIYA</t>
  </si>
  <si>
    <t xml:space="preserve">रमा गौतम  </t>
  </si>
  <si>
    <t>O036789</t>
  </si>
  <si>
    <t>Nepal Rastriya Ni Ma V,Gulariya N.P. 14,Prayagpur , BARDIYA</t>
  </si>
  <si>
    <t xml:space="preserve">खिरी नारायण चौधरी  </t>
  </si>
  <si>
    <t xml:space="preserve">मनोज गुरूङ  </t>
  </si>
  <si>
    <t xml:space="preserve">सर्वेश कुमार मौर्य कौइली  </t>
  </si>
  <si>
    <t xml:space="preserve">जगदीश प्रसाद कोइरी  </t>
  </si>
  <si>
    <t>O032897</t>
  </si>
  <si>
    <t>Jana Jagriti Ma V,Guthi Parsauni 4,Parsauni , NAWALPARASI</t>
  </si>
  <si>
    <t>O033708</t>
  </si>
  <si>
    <t>Jana Kalyan Pra V,Budhi 1,Budhi , KAPILBASTU</t>
  </si>
  <si>
    <t xml:space="preserve">भरत पौडेल  </t>
  </si>
  <si>
    <t>O025986</t>
  </si>
  <si>
    <t>Shivalaya Ni Ma V,Laharepoijwa 2,Laharepauwa , RASUWA</t>
  </si>
  <si>
    <t xml:space="preserve">गीता देवि भट्  </t>
  </si>
  <si>
    <t>O025978</t>
  </si>
  <si>
    <t>Malika Devi Pra V,Laharepoijwa 5,Kuwapani , RASUWA</t>
  </si>
  <si>
    <t xml:space="preserve">प्रफुल्ल देवकोटा  </t>
  </si>
  <si>
    <t>O054794</t>
  </si>
  <si>
    <t>Betang Pra V,Bhorle 3,Betang, 9958</t>
  </si>
  <si>
    <t xml:space="preserve">बेद बहादुर न्यौपाने  </t>
  </si>
  <si>
    <t xml:space="preserve">प्रकाश भट्राइ  </t>
  </si>
  <si>
    <t>O044195</t>
  </si>
  <si>
    <t>किर्तिपुर मा. वि., किर्तिपुर, १७, बाहिरी गांऊ,, 26435</t>
  </si>
  <si>
    <t xml:space="preserve">गुरू बचन चौधरी  </t>
  </si>
  <si>
    <t>O036035</t>
  </si>
  <si>
    <t>Saraswoti Pra Vi Biddhyanegar,Gobardia 9,Bidya Nagar , DANG</t>
  </si>
  <si>
    <t xml:space="preserve">नेपाल प्रकाश अधिकारी  </t>
  </si>
  <si>
    <t>O030642</t>
  </si>
  <si>
    <t>Machapuchhre Ma V,Sardikhola 1,Sardikhola Bhrjungkhola , KASKI</t>
  </si>
  <si>
    <t xml:space="preserve">सुनिल लम्साल  </t>
  </si>
  <si>
    <t>O037597</t>
  </si>
  <si>
    <t>Suryodaya Ni Ma V,Gauri 5,Kati Gaun , DAILEKH</t>
  </si>
  <si>
    <t xml:space="preserve">विनोद घले  </t>
  </si>
  <si>
    <t>O044185</t>
  </si>
  <si>
    <t>आनन्द उ. मा. वि., गुमी ४, 26426</t>
  </si>
  <si>
    <t xml:space="preserve">देवि दत्त ढकाल  </t>
  </si>
  <si>
    <t>O032309</t>
  </si>
  <si>
    <t>Koryang Pra V,Khadgakot 2,Tallo Korayang , GULMI</t>
  </si>
  <si>
    <t xml:space="preserve">रामप्यारी विश्वकर्मा  </t>
  </si>
  <si>
    <t>O027864</t>
  </si>
  <si>
    <t>Ni Ma V Jamunapur,Jutpani 5,Jamunapur , CHITWAN</t>
  </si>
  <si>
    <t xml:space="preserve">नर्मदा भण्डारी  </t>
  </si>
  <si>
    <t>O043008</t>
  </si>
  <si>
    <t>Panchakanya Secondary School, Ratnanagar-13,Jayamangala,Chitwan</t>
  </si>
  <si>
    <t xml:space="preserve">मनोज कुमार देउजा  </t>
  </si>
  <si>
    <t>O030059</t>
  </si>
  <si>
    <t>Ni Ma V Dasharathpur Ni Ma V,Prithivinagar 1,Dasarathpur , JHAPA</t>
  </si>
  <si>
    <t xml:space="preserve">करूण पोखरेल  </t>
  </si>
  <si>
    <t>O027417</t>
  </si>
  <si>
    <t>Laxmi Uchha Ma V,Baniyani 8,Baniyani Bazar , JHAPA</t>
  </si>
  <si>
    <t xml:space="preserve">शैलेन्द्र इल्लाकोटी  </t>
  </si>
  <si>
    <t>O054199</t>
  </si>
  <si>
    <t>Nepal Rastriya Uchha Ma V,Manmaiju 9,Nepaltar, 9421</t>
  </si>
  <si>
    <t xml:space="preserve">तारा पौडेल  </t>
  </si>
  <si>
    <t>O036212</t>
  </si>
  <si>
    <t>Ganga Uchha Ma V,Rampur 3,Rampur , DANG</t>
  </si>
  <si>
    <t xml:space="preserve">शंकरदत्त उपाध्याय  </t>
  </si>
  <si>
    <t>O033618</t>
  </si>
  <si>
    <t>Tikuligadu Uchha Ma V,Tikuligadh 7,Tikuligadh , RUPANDEHI</t>
  </si>
  <si>
    <t>O053857</t>
  </si>
  <si>
    <t>Samaj Sudhar Ma V,Bhaktapur N.P. 2,Taulachhen, 9113</t>
  </si>
  <si>
    <t xml:space="preserve">कष्ण प्रसाद सुवाल  </t>
  </si>
  <si>
    <t xml:space="preserve">बुद्धि लक्ष्मी लाखे श्रेष्ठ  </t>
  </si>
  <si>
    <t>O053926</t>
  </si>
  <si>
    <t>Adarsha Ma V,Madhyapur Thimi N.P. 12,Layaku, 9176</t>
  </si>
  <si>
    <t xml:space="preserve">श्रीराम शर्मा  </t>
  </si>
  <si>
    <t>O029123</t>
  </si>
  <si>
    <t>Chandrawati Uchha Ma V,Basantapur 1,Tuhure Pasal , TANAHU</t>
  </si>
  <si>
    <t xml:space="preserve">गोविन्दराज सिजापति  </t>
  </si>
  <si>
    <t xml:space="preserve">इन्द्र प्रसाद शर्मा घिमिरे  </t>
  </si>
  <si>
    <t xml:space="preserve">श्याम कुमारी महतो  </t>
  </si>
  <si>
    <t xml:space="preserve">खड्ग बहादुर भुजेल  </t>
  </si>
  <si>
    <t xml:space="preserve">गीता कुमारी खड्क  </t>
  </si>
  <si>
    <t>O050054</t>
  </si>
  <si>
    <t>Janata Pra V,Bengadawar 4,Jamuniwash, 5691</t>
  </si>
  <si>
    <t xml:space="preserve">रेणुका दाहाल भण्डारी  </t>
  </si>
  <si>
    <t xml:space="preserve">शान्ती पौडेल  </t>
  </si>
  <si>
    <t>O043399</t>
  </si>
  <si>
    <t>Janahit Nandalal Uchha Ma.Vi.Chaulikha Bardibas 06,Mahottari</t>
  </si>
  <si>
    <t xml:space="preserve">मुना देवि दाहाल  </t>
  </si>
  <si>
    <t xml:space="preserve">बेग बहादुर तामाङ  </t>
  </si>
  <si>
    <t>O026247</t>
  </si>
  <si>
    <t>Chautara Ma V,Semjong 5,Semjong Khatripang , DHADING</t>
  </si>
  <si>
    <t xml:space="preserve">महेश भट्राइ  </t>
  </si>
  <si>
    <t>O047645</t>
  </si>
  <si>
    <t>Pancha Kanya Ni Ma V,Siddheswor 2,Mandre, 3521</t>
  </si>
  <si>
    <t xml:space="preserve">र्एलिजा कोइराला  </t>
  </si>
  <si>
    <t xml:space="preserve">सान्नानी विश्वकर्मा  </t>
  </si>
  <si>
    <t>O043932</t>
  </si>
  <si>
    <t>कर्णेश्वर मा. वि., सुनौलोवजार, ७, निवुवास्वांरा,, 26198</t>
  </si>
  <si>
    <t xml:space="preserve">विष्णु मान शाक्य  </t>
  </si>
  <si>
    <t>O044031</t>
  </si>
  <si>
    <t>गोठी भञ्ज्याङ प्रा. वि., धुषा, ४,, 26288</t>
  </si>
  <si>
    <t xml:space="preserve">लक्ष्मी देवि महर्जन  </t>
  </si>
  <si>
    <t>O053837</t>
  </si>
  <si>
    <t>Mahendra Gram Ma V,Tikathali 3,Tikathali, 9096</t>
  </si>
  <si>
    <t xml:space="preserve">ज्ञानभत्त महजर्न  </t>
  </si>
  <si>
    <t>O028044</t>
  </si>
  <si>
    <t>Chatur Mukhi Ma V,Shaktikhor 5,Shaktikhor , CHITWAN</t>
  </si>
  <si>
    <t xml:space="preserve">उर्मिला राइ  </t>
  </si>
  <si>
    <t>O048389</t>
  </si>
  <si>
    <t>Savitra Ma V,Bamrang 9,Bhandare, 4191</t>
  </si>
  <si>
    <t xml:space="preserve">अम्बिका राइ  </t>
  </si>
  <si>
    <t xml:space="preserve">गंगा प्रसाद बुढा  </t>
  </si>
  <si>
    <t>O034925</t>
  </si>
  <si>
    <t>Bidya Mandir Pra V,Gairigaun 7,Ranagaun , ROLPA</t>
  </si>
  <si>
    <t xml:space="preserve">कुल प्रसाद बुढा  </t>
  </si>
  <si>
    <t>O036246</t>
  </si>
  <si>
    <t>Ma Vi Rawatgaun,Saudiyar 3,Saudiyar , DANG</t>
  </si>
  <si>
    <t xml:space="preserve">दिनेश कुमार बुढाथोकी  </t>
  </si>
  <si>
    <t>O034922</t>
  </si>
  <si>
    <t>Govinda Ni Ma V,Gairigaun 3,Gairigau , ROLPA</t>
  </si>
  <si>
    <t xml:space="preserve">भोज राज कुमाल  </t>
  </si>
  <si>
    <t>O028158</t>
  </si>
  <si>
    <t>Patana Devi Ni Ma V,Borlang 8,Kyamuntar , GORKHA</t>
  </si>
  <si>
    <t xml:space="preserve">सुनिल कुमार जामसवाल  </t>
  </si>
  <si>
    <t>O033132</t>
  </si>
  <si>
    <t>Shankarpur Pra V,Rampurwa 1,Shankerpur , NAWALPARASI</t>
  </si>
  <si>
    <t xml:space="preserve">प्रदिप सिग्देल  </t>
  </si>
  <si>
    <t>O029185</t>
  </si>
  <si>
    <t>Maharshi Bedh Byas Ma V,Byas N.P. 10,Damauli , TANAHU</t>
  </si>
  <si>
    <t xml:space="preserve">सिताराम थपलिया  </t>
  </si>
  <si>
    <t>O054719</t>
  </si>
  <si>
    <t>Niranjan Pra V,Suryamati 1,Katichhap, 9890</t>
  </si>
  <si>
    <t xml:space="preserve">गंगा बहादुर योगी जोगी  </t>
  </si>
  <si>
    <t>O035259</t>
  </si>
  <si>
    <t>Araniko Ma V,Rajghat 9,Durgapuri , MORANG</t>
  </si>
  <si>
    <t xml:space="preserve">युद्ध बहादुर खड्का  </t>
  </si>
  <si>
    <t>O037924</t>
  </si>
  <si>
    <t>Ma V Hatiya Tole,Chimdi 4,Hatiya Tole , SUNSARI</t>
  </si>
  <si>
    <t xml:space="preserve">रामसिंह सोनी  </t>
  </si>
  <si>
    <t>O036415</t>
  </si>
  <si>
    <t>Ma V Bhawaniyapur,Bhawaniapur 3,Mahendra Nagar , BANKE</t>
  </si>
  <si>
    <t xml:space="preserve">हरि प्रसाद श्रेष्ठ  </t>
  </si>
  <si>
    <t>O036634</t>
  </si>
  <si>
    <t>Sukra Ma V,Sitapur 3,Gaukark , BANKE</t>
  </si>
  <si>
    <t xml:space="preserve">पवनेश्वर पंडित  </t>
  </si>
  <si>
    <t xml:space="preserve">दिनेश हरिजन  </t>
  </si>
  <si>
    <t>O036407</t>
  </si>
  <si>
    <t>Pra V Shivapuri,Betahani 7,Shivapuri , BANKE</t>
  </si>
  <si>
    <t xml:space="preserve">नगेन्द्र श्रेष्ठ  </t>
  </si>
  <si>
    <t>O048585</t>
  </si>
  <si>
    <t>Kalika Ma V,Kharmi 7,Champhedada, 4368</t>
  </si>
  <si>
    <t xml:space="preserve">मीन कुमार दाहाल  </t>
  </si>
  <si>
    <t>O048579</t>
  </si>
  <si>
    <t>Sitala Ma V,Khalle 8,Ramche, 4362</t>
  </si>
  <si>
    <t xml:space="preserve">अब्दुल रहिम राइन  </t>
  </si>
  <si>
    <t xml:space="preserve">जुजु डंगोल  </t>
  </si>
  <si>
    <t>O054147</t>
  </si>
  <si>
    <t>Shanti Nikunja Ma V,Kathmandu N.P. 20,Maru Bhaukaywab, 9375</t>
  </si>
  <si>
    <t xml:space="preserve">मन बहादुर पुन मगर  </t>
  </si>
  <si>
    <t>O030833</t>
  </si>
  <si>
    <t>Jayanti Ma V,Bhakilmi 5,Timure , MYAGDI</t>
  </si>
  <si>
    <t xml:space="preserve">तिलक महतारा  </t>
  </si>
  <si>
    <t>O038060</t>
  </si>
  <si>
    <t>Sita Ma V,Nayakwada. 8,Karki Jiula , JAJARKOT</t>
  </si>
  <si>
    <t xml:space="preserve">हुमा कुमारी शर्मा  </t>
  </si>
  <si>
    <t>O031124</t>
  </si>
  <si>
    <t>Purneshwor Uchha Ma V,Bitalawa Pipaltari 9,Bitalab , PARBAT</t>
  </si>
  <si>
    <t xml:space="preserve">शर्मिला कुमारी साह  </t>
  </si>
  <si>
    <t>O026890</t>
  </si>
  <si>
    <t>Saraswati Ma V,Malahi 5,Malahitole , RAUTAHAT</t>
  </si>
  <si>
    <t xml:space="preserve">जन्म जय लामा  </t>
  </si>
  <si>
    <t>O054491</t>
  </si>
  <si>
    <t>Bhawani Uchha Ma V,Kakani 3,Ranipouwa, 9685</t>
  </si>
  <si>
    <t xml:space="preserve">शान्तिकुमारी खत्री  </t>
  </si>
  <si>
    <t>O035147</t>
  </si>
  <si>
    <t>Jana Kalyan Ni Ma V,Sakhi 5,Sarpal , ROLPA</t>
  </si>
  <si>
    <t xml:space="preserve">दान बहादुर बस्नेत  </t>
  </si>
  <si>
    <t>O028415</t>
  </si>
  <si>
    <t>Jal Devi Pra V,Namjung 9,Chautaradanda , GORKHA</t>
  </si>
  <si>
    <t xml:space="preserve">हरि प्रसाद सापकोटा  </t>
  </si>
  <si>
    <t>O028043</t>
  </si>
  <si>
    <t>Sarada Ma V,Saradanagar 1,Saradanagar , CHITWAN</t>
  </si>
  <si>
    <t xml:space="preserve">ना गोसाई  </t>
  </si>
  <si>
    <t>O036004</t>
  </si>
  <si>
    <t>Nar Devi Ma V,Dhikpur 5,Teghara , DANG</t>
  </si>
  <si>
    <t xml:space="preserve">जीवन कुमारी रावत  </t>
  </si>
  <si>
    <t xml:space="preserve">अमर शाह  </t>
  </si>
  <si>
    <t xml:space="preserve">खेल वहादुर पूर्वछाने  </t>
  </si>
  <si>
    <t>O051090</t>
  </si>
  <si>
    <t>Dhapkali Ni Ma Vi,Balajor 1,Dhap, 6623</t>
  </si>
  <si>
    <t xml:space="preserve">जसमान तामाङ  </t>
  </si>
  <si>
    <t xml:space="preserve">राजेन्द्र आचार्य  </t>
  </si>
  <si>
    <t>O026252</t>
  </si>
  <si>
    <t>Mahankaleshwori Ma V,Thankre 1,Thakre Phogatpur , DHADING</t>
  </si>
  <si>
    <t xml:space="preserve">खुतनिधि पाण्डे  </t>
  </si>
  <si>
    <t xml:space="preserve">अर्जुन लामा  </t>
  </si>
  <si>
    <t>O054740</t>
  </si>
  <si>
    <t>Krishna Uchha Ma V,Taruka 2,Thulopokhari, 9909</t>
  </si>
  <si>
    <t xml:space="preserve">राम नारायण सिहं  </t>
  </si>
  <si>
    <t xml:space="preserve">देवेन्द्र प्रसाद साह  </t>
  </si>
  <si>
    <t>O026009</t>
  </si>
  <si>
    <t>Ni Ma V Thulosyarfu,Syafru 3,Tholuosyarfu , RASUWA</t>
  </si>
  <si>
    <t xml:space="preserve">हेमचन्द्र अधिकारी  </t>
  </si>
  <si>
    <t xml:space="preserve">सरोज कुमार यादव  </t>
  </si>
  <si>
    <t>O050224</t>
  </si>
  <si>
    <t>Pra V Bhagwanpatti,Manshingpatti 7,Bhagvanpati Mansingpati, 5844</t>
  </si>
  <si>
    <t>O040941</t>
  </si>
  <si>
    <t>Siddha Kedar Pra V,Rampur Bilaspur 9,Sittidifata , KANCHANPUR</t>
  </si>
  <si>
    <t xml:space="preserve">किसान वहादुर खडृका  </t>
  </si>
  <si>
    <t xml:space="preserve">चित्र प्रसाद श्रेष्ठ  </t>
  </si>
  <si>
    <t xml:space="preserve">चन्द्र बहादुर कार्की  </t>
  </si>
  <si>
    <t>O042713</t>
  </si>
  <si>
    <t>MAHABIR MA.BI., HANUMANNAGAR KANKALINI -9, SAPTARI</t>
  </si>
  <si>
    <t xml:space="preserve">पदमा राइ  </t>
  </si>
  <si>
    <t>O046954</t>
  </si>
  <si>
    <t>Mahendra Pra V,Thumkima 8,Warak, 290</t>
  </si>
  <si>
    <t xml:space="preserve">चन्द्र वीर केदम लिम्बु  </t>
  </si>
  <si>
    <t>O046976</t>
  </si>
  <si>
    <t>Tribhuwan Ma V,Thumkima 4,Thukima, 292</t>
  </si>
  <si>
    <t xml:space="preserve">पदमा मास्के  </t>
  </si>
  <si>
    <t xml:space="preserve">भागिरथी के.सी.  </t>
  </si>
  <si>
    <t>O053909</t>
  </si>
  <si>
    <t>Jyoti Ni Ma V,Gundu 7,Kiwachoke, 9160</t>
  </si>
  <si>
    <t xml:space="preserve">धन बहादुर तामाङ  </t>
  </si>
  <si>
    <t xml:space="preserve">शंकर बहादुर श्रेष्ठ  </t>
  </si>
  <si>
    <t xml:space="preserve">गणेश प्रसाद पोखरेल  </t>
  </si>
  <si>
    <t>O030373</t>
  </si>
  <si>
    <t>Jana Jyoti Pra V,Kalika 4,Kalila , KASKI</t>
  </si>
  <si>
    <t xml:space="preserve">जगदिश प्रसाद चौधरी  </t>
  </si>
  <si>
    <t xml:space="preserve">हरिश्चन्द्र गोइत  </t>
  </si>
  <si>
    <t>O050205</t>
  </si>
  <si>
    <t>Pra V Portaha Labtoli,Labatoli 5,Portaha Labtoli, 5827</t>
  </si>
  <si>
    <t>O042328</t>
  </si>
  <si>
    <t>Raj devi thako devi jogendra bhagat ma.vi. 01 rajbiraj</t>
  </si>
  <si>
    <t xml:space="preserve">मंदिरा कु यादव  </t>
  </si>
  <si>
    <t xml:space="preserve">मनोज कु दास  </t>
  </si>
  <si>
    <t xml:space="preserve">कुल वहादुर अस्तानी मगर  </t>
  </si>
  <si>
    <t>O027242</t>
  </si>
  <si>
    <t>Netrodaya Ma V,Nijhgadh 1,Yojanatole , BARA</t>
  </si>
  <si>
    <t xml:space="preserve">प्रकाश श्रेष्ठ  </t>
  </si>
  <si>
    <t xml:space="preserve">सरस्वती लौडारी  </t>
  </si>
  <si>
    <t>O027957</t>
  </si>
  <si>
    <t>Pra V Mohanpur,Mangalpur 4,Mohn Pur , CHITWAN</t>
  </si>
  <si>
    <t xml:space="preserve">सर्मिला खत्री  </t>
  </si>
  <si>
    <t>O046980</t>
  </si>
  <si>
    <t>Sarada Ni Ma V,Chainpur 9,Okharbote, 2923</t>
  </si>
  <si>
    <t xml:space="preserve">लिला प्रसाद पण्डित  </t>
  </si>
  <si>
    <t xml:space="preserve">इमान सिहं थापा  </t>
  </si>
  <si>
    <t>O031843</t>
  </si>
  <si>
    <t>Kiteni Ni Ma V,Ranasinkiteni 2,Purna Gaun , BAGLUNG</t>
  </si>
  <si>
    <t xml:space="preserve">नारायणी तिमील्सेना  </t>
  </si>
  <si>
    <t>O042551</t>
  </si>
  <si>
    <t>Bashbari ma.vi maharajgunj kathmandu</t>
  </si>
  <si>
    <t xml:space="preserve">देवि कुमारी बुढा  </t>
  </si>
  <si>
    <t>O037705</t>
  </si>
  <si>
    <t>Ni Ma V Kalimati,Narayan N.P. 3,Kalimati , DAILEKH</t>
  </si>
  <si>
    <t xml:space="preserve">सावित्रि सापकोटा  </t>
  </si>
  <si>
    <t>O052806</t>
  </si>
  <si>
    <t>Takure Pra V,Nawalpur 4,Takure, 8168</t>
  </si>
  <si>
    <t xml:space="preserve">कुशल प्रसाद पोखरेल  </t>
  </si>
  <si>
    <t xml:space="preserve">मन्जु बस्नेत  </t>
  </si>
  <si>
    <t>O053950</t>
  </si>
  <si>
    <t>Sishu Syahar Pra V,Sirutar 9,Suyalgaun, 9198</t>
  </si>
  <si>
    <t xml:space="preserve">लक्ष्मी पोखरेल  </t>
  </si>
  <si>
    <t>O052753</t>
  </si>
  <si>
    <t>Jana Kalyan Ni Ma V,Ilam N.P. 8,Singfring, 812</t>
  </si>
  <si>
    <t xml:space="preserve">चिनी माया तामाङ  </t>
  </si>
  <si>
    <t>O054314</t>
  </si>
  <si>
    <t>Jalju Khola Ni Ma V,Bhalche 4,Maryanchet, 9525</t>
  </si>
  <si>
    <t xml:space="preserve">सरिता पनेरु  </t>
  </si>
  <si>
    <t>O040886</t>
  </si>
  <si>
    <t>Yuwabarsa Ma V,Mahendranagar N.P. 10,Tilkeni , KANCHANPUR</t>
  </si>
  <si>
    <t xml:space="preserve">राधिका बस्याल  </t>
  </si>
  <si>
    <t>O032728</t>
  </si>
  <si>
    <t>Sita Ma V,Yamgha 8,Thulapokhara , PALPA</t>
  </si>
  <si>
    <t xml:space="preserve">शारदा बस्याल  </t>
  </si>
  <si>
    <t xml:space="preserve">विनिता नेम्वाङ  </t>
  </si>
  <si>
    <t>O049542</t>
  </si>
  <si>
    <t>Ghurbise Panchami Ma V,Phaktep 5,Ghurbisepabchami Bazzar, 523</t>
  </si>
  <si>
    <t xml:space="preserve">सन्तोष पोखरेल  </t>
  </si>
  <si>
    <t xml:space="preserve">नव राज राउत  </t>
  </si>
  <si>
    <t>O043026</t>
  </si>
  <si>
    <t>Sharda uchha maa vi ,barabise-9, Sindhupalchok</t>
  </si>
  <si>
    <t xml:space="preserve">पुण्य प्रसाद गजुरेल  </t>
  </si>
  <si>
    <t xml:space="preserve">उमल परियार  </t>
  </si>
  <si>
    <t>O054144</t>
  </si>
  <si>
    <t>Rani Devi Ni Ma V,Kathmandu N.P. 3,Ranibari Mahargunj, 9372</t>
  </si>
  <si>
    <t xml:space="preserve">ओपेन्दर वहादुर ओलाी  </t>
  </si>
  <si>
    <t xml:space="preserve">पाण्डप राइ  </t>
  </si>
  <si>
    <t>O054549</t>
  </si>
  <si>
    <t>Krishna Pra V,Kholegaun Khanigaun 5,Dhikure Labdu, 9737</t>
  </si>
  <si>
    <t xml:space="preserve">बुदध् लामा  </t>
  </si>
  <si>
    <t>O053490</t>
  </si>
  <si>
    <t>Ganga Devi Ma V,Ravi Opi 7,Opi, 8784</t>
  </si>
  <si>
    <t>O049665</t>
  </si>
  <si>
    <t>Bal Sundari Ma V,Bhagawanpur 4,Bhagawanpur, 5340</t>
  </si>
  <si>
    <t xml:space="preserve">बृज किशोर चौरसिया  </t>
  </si>
  <si>
    <t xml:space="preserve">रामहरी रायमाझी  </t>
  </si>
  <si>
    <t>O053568</t>
  </si>
  <si>
    <t>Saraswati Pra V,Sikhar Ambote 4,Bohore, 8854</t>
  </si>
  <si>
    <t xml:space="preserve">ऋषिराम खनाल  </t>
  </si>
  <si>
    <t xml:space="preserve">सीता काकीे  </t>
  </si>
  <si>
    <t xml:space="preserve">विजय कुमार मुखिया  </t>
  </si>
  <si>
    <t>O050018</t>
  </si>
  <si>
    <t>Pra V Andupatti,Andupatti 7,Andupati Katrait, 5659</t>
  </si>
  <si>
    <t xml:space="preserve">भिमनाथ योगी  </t>
  </si>
  <si>
    <t>O038879</t>
  </si>
  <si>
    <t>Dasharath Badalek Pra V,Atichaur 4,Oligaon , BAJURA</t>
  </si>
  <si>
    <t xml:space="preserve">इश्वरी तिमिल्सिना  </t>
  </si>
  <si>
    <t>O053679</t>
  </si>
  <si>
    <t>Krishan Uchha Ma V,Dhapakhel 2,Shree Krishna Mandir, 8954</t>
  </si>
  <si>
    <t xml:space="preserve">यसोदा खड्का  </t>
  </si>
  <si>
    <t>O053746</t>
  </si>
  <si>
    <t>Choina Bina Guru Ganesh Pra V,Lalitpur N.P. 14,Lohachowk, 9013</t>
  </si>
  <si>
    <t xml:space="preserve">टेकेन्द् श्रेष्ठ  </t>
  </si>
  <si>
    <t>O050607</t>
  </si>
  <si>
    <t>Saraswati Janata Ma V,Sonama 5,Sonma, 6189</t>
  </si>
  <si>
    <t xml:space="preserve">सोम नाथ बराल  </t>
  </si>
  <si>
    <t xml:space="preserve">क्रष्ण चन्द् श्रेष्ठ  </t>
  </si>
  <si>
    <t>O052818</t>
  </si>
  <si>
    <t>Jaya Bageshwori Ni Ma V,Palchok 3,Pipalchour, 8179</t>
  </si>
  <si>
    <t xml:space="preserve">रेणु कुमारी सिंह  </t>
  </si>
  <si>
    <t>O049942</t>
  </si>
  <si>
    <t>Janata Ma V,Pokharbhinda 2,Pokharvinda, 5590</t>
  </si>
  <si>
    <t xml:space="preserve">रुन्जता ज्ञवाली  </t>
  </si>
  <si>
    <t>O033564</t>
  </si>
  <si>
    <t>Susanskrit Ma V,Siddharth Nagar N.P. 13,Shantinagar , RUPANDEHI</t>
  </si>
  <si>
    <t xml:space="preserve">खड्क बहादुर शाही  </t>
  </si>
  <si>
    <t xml:space="preserve">लिल बहादुर रोका मगर  </t>
  </si>
  <si>
    <t>O044872</t>
  </si>
  <si>
    <t>ने. रा. प्रा. वि., काशिकांध, १, टाकुरी,, 27047</t>
  </si>
  <si>
    <t xml:space="preserve">श्रीक्रृष्ण पनेरु  </t>
  </si>
  <si>
    <t>O054559</t>
  </si>
  <si>
    <t>Laxmeshwori Ni Ma V,Kumari 1,Ruping, 9746</t>
  </si>
  <si>
    <t xml:space="preserve">दल बहादुर काकीे  </t>
  </si>
  <si>
    <t>O041453</t>
  </si>
  <si>
    <t>Rauleshwor Ni Ma V,Kataujpani ,Malladhik , BAITADI</t>
  </si>
  <si>
    <t xml:space="preserve">भवानी शंकर पौडेल  </t>
  </si>
  <si>
    <t>O054797</t>
  </si>
  <si>
    <t>Gosaikunda Ni Ma V,Bhorle 2,Sarasyu, 9960</t>
  </si>
  <si>
    <t xml:space="preserve">निरज पौडेल  </t>
  </si>
  <si>
    <t>O054792</t>
  </si>
  <si>
    <t>Dupcheshwori Ni Ma V,Bhorle 4,Khalchet, 9956</t>
  </si>
  <si>
    <t xml:space="preserve">बासुदेव पाण्डे  </t>
  </si>
  <si>
    <t>O054337</t>
  </si>
  <si>
    <t>Bhairum Uchha Ma V,Bidur N.P. 8,Hathigauda, 9546</t>
  </si>
  <si>
    <t xml:space="preserve">दयाराम दाहाल  </t>
  </si>
  <si>
    <t>O054358</t>
  </si>
  <si>
    <t>Birendra Pra V,Charghare 7,Chayanpur, 9565</t>
  </si>
  <si>
    <t xml:space="preserve">सोम नारायण काफले  </t>
  </si>
  <si>
    <t xml:space="preserve">अनिल कुमारी त्रिवेदी  </t>
  </si>
  <si>
    <t>O026789</t>
  </si>
  <si>
    <t>Anhoti Lani Ma V,Basantapatti 8,Basantpatti , RAUTAHAT</t>
  </si>
  <si>
    <t xml:space="preserve">चित्र बहादुर बुढा मगर  </t>
  </si>
  <si>
    <t>O034942</t>
  </si>
  <si>
    <t>Bhagawati Pra V,Gharti Gaun 6,Pariwang Daha , ROLPA</t>
  </si>
  <si>
    <t xml:space="preserve">कमला देवी मैनाली  </t>
  </si>
  <si>
    <t>O054106</t>
  </si>
  <si>
    <t>Siddheshwor Ni Ma V,Kathmandu N.P. 34,Shantinagar, 9338</t>
  </si>
  <si>
    <t xml:space="preserve">राजेन्द् पौडेल  </t>
  </si>
  <si>
    <t>O033547</t>
  </si>
  <si>
    <t>Shankar Nagar Uchha Ma V,Shankar Nagar 2,Sankarnagar , RUPANDEHI</t>
  </si>
  <si>
    <t xml:space="preserve">ीदपक विश्वकर्मा  </t>
  </si>
  <si>
    <t xml:space="preserve">रुप बहादुर राना  </t>
  </si>
  <si>
    <t xml:space="preserve">राजेन्द्र प्रसाद जोशी  </t>
  </si>
  <si>
    <t>O040478</t>
  </si>
  <si>
    <t>Saraswati Pra V,Malakheti 9,Khairana , KAILALI</t>
  </si>
  <si>
    <t xml:space="preserve">राधा देवी शर्मा  </t>
  </si>
  <si>
    <t xml:space="preserve">दिपक सुवेदी  </t>
  </si>
  <si>
    <t>O044589</t>
  </si>
  <si>
    <t>नुवार सुवेदीथर मा. वि., पोङ, ४, चौंडिला,, 26790</t>
  </si>
  <si>
    <t xml:space="preserve">डिल्लि प्रसाद शर्मा  </t>
  </si>
  <si>
    <t xml:space="preserve">निशा देवी शर्माए  </t>
  </si>
  <si>
    <t>O031754</t>
  </si>
  <si>
    <t>Malika Uchha Ma V,Malika 5,Mahaldanda , BAGLUNG</t>
  </si>
  <si>
    <t xml:space="preserve">अम्बरसिहं सुब्बा फागो  </t>
  </si>
  <si>
    <t>O040479</t>
  </si>
  <si>
    <t>Bishnu Ma V,Sonapur 2,Sonapur , SUNSARI</t>
  </si>
  <si>
    <t xml:space="preserve">भुमिका सुब्बा  </t>
  </si>
  <si>
    <t>O039812</t>
  </si>
  <si>
    <t>Himali Ni Ma V,Panchakanya 5,Deurali , SUNSARI</t>
  </si>
  <si>
    <t xml:space="preserve">रमेश अधिकारी  </t>
  </si>
  <si>
    <t>O032742</t>
  </si>
  <si>
    <t>Amar Jyoti Ma V,Amarapuri 8,Amarapuri , NAWALPARASI</t>
  </si>
  <si>
    <t xml:space="preserve">निर्मला कुमारी वाइवा  </t>
  </si>
  <si>
    <t>O053769</t>
  </si>
  <si>
    <t>Shirngayree Ni Ma V,Lamatar 1,Sisnere, 9034</t>
  </si>
  <si>
    <t xml:space="preserve">थिरेन्दृराज पौडेल  </t>
  </si>
  <si>
    <t>O031170</t>
  </si>
  <si>
    <t>Narendra Janata Ma V,Topgachchi 9,Sarpada , JHAPA</t>
  </si>
  <si>
    <t xml:space="preserve">काशीराम गौतम  </t>
  </si>
  <si>
    <t xml:space="preserve">अभधेश कुमार कर्ण  </t>
  </si>
  <si>
    <t>O050942</t>
  </si>
  <si>
    <t>Janata Ma V,Netraganj 7,Nawalpur, 6490</t>
  </si>
  <si>
    <t xml:space="preserve">गणेश राज जर्सी  </t>
  </si>
  <si>
    <t>O038364</t>
  </si>
  <si>
    <t>Satyabadi Ni Ma V,Garjyangkot 9,Bigare Gaun , JUMLA</t>
  </si>
  <si>
    <t xml:space="preserve">गणेश राना  </t>
  </si>
  <si>
    <t>O033478</t>
  </si>
  <si>
    <t>Motipur Ma V,Motipur 4,Motipur , RUPANDEHI</t>
  </si>
  <si>
    <t xml:space="preserve">इबराज तिवारी  </t>
  </si>
  <si>
    <t xml:space="preserve">शोभा देवि खत्री  </t>
  </si>
  <si>
    <t>O038106</t>
  </si>
  <si>
    <t>Bijay Ma V,Punama 3,Chhiprena , JAJARKOT</t>
  </si>
  <si>
    <t xml:space="preserve">सरस्वती दाहाल खतिवडा  </t>
  </si>
  <si>
    <t>O028250</t>
  </si>
  <si>
    <t>Mahendra Jyoti Ma V,Garamani 9,Sainik Bazar , JHAPA</t>
  </si>
  <si>
    <t xml:space="preserve">राम बहादुर गहतराज  </t>
  </si>
  <si>
    <t>O052944</t>
  </si>
  <si>
    <t>Seti Devi Ma V,Thulo Sirubari 1,Kot Danda, 8292</t>
  </si>
  <si>
    <t xml:space="preserve">ललित बहादुर बुढा  </t>
  </si>
  <si>
    <t>O036919</t>
  </si>
  <si>
    <t>Ek Priya Rathor Uchha Ma V,Patabhar 3,Patabhar , BARDIYA</t>
  </si>
  <si>
    <t xml:space="preserve">चन्द्रकला पौड्याल  </t>
  </si>
  <si>
    <t xml:space="preserve">क्रष्णप्रसाद लामिद्दाने  </t>
  </si>
  <si>
    <t xml:space="preserve">पुष्पा ठाकुर  </t>
  </si>
  <si>
    <t xml:space="preserve">मानबहादुर वली  </t>
  </si>
  <si>
    <t>O036299</t>
  </si>
  <si>
    <t>Pashupati Ma Vi Haripauri,Tarigaun 3,Haripauri , DANG</t>
  </si>
  <si>
    <t xml:space="preserve">रमेश बहादुर घले  </t>
  </si>
  <si>
    <t>O052792</t>
  </si>
  <si>
    <t>Indreshwori Uchha Ma V,Melamchi 5,Tar, 8155</t>
  </si>
  <si>
    <t xml:space="preserve">प्रकाश वावु देवकोटा  </t>
  </si>
  <si>
    <t>O028906</t>
  </si>
  <si>
    <t>Janata Ma V,Mohoriyakot 9,Rainas Kudule , LAMJUNG</t>
  </si>
  <si>
    <t xml:space="preserve">बम कुमारी कडेंल  </t>
  </si>
  <si>
    <t>O036255</t>
  </si>
  <si>
    <t>Bp Koirala Uch Ma Vi Bayalesimtara,Shantinagar 3,Bayale Simtara , DANG</t>
  </si>
  <si>
    <t xml:space="preserve">गफार मिया  </t>
  </si>
  <si>
    <t>O044717</t>
  </si>
  <si>
    <t>अम्बिकेश्वरी प्रा. वि., बाघमारे, २, अमुवा,, 26905</t>
  </si>
  <si>
    <t xml:space="preserve">गीता कुमारी साह  </t>
  </si>
  <si>
    <t>O049623</t>
  </si>
  <si>
    <t>Janata Pra V,Asanpur 6,Golbazar, 5302</t>
  </si>
  <si>
    <t xml:space="preserve">प्रेमराज लिम्वु  </t>
  </si>
  <si>
    <t>O051397</t>
  </si>
  <si>
    <t>Amar Uchha Ma V,Barbote 3,Barbote, 690</t>
  </si>
  <si>
    <t xml:space="preserve">रमेश बहादुर विवट  </t>
  </si>
  <si>
    <t>O039508</t>
  </si>
  <si>
    <t>Bhumiraj Pra V,Sunkuda 2,Udi , BAJHANG</t>
  </si>
  <si>
    <t xml:space="preserve">माधव आचार्य  </t>
  </si>
  <si>
    <t>O053919</t>
  </si>
  <si>
    <t>Bal Mandal Ma V,Maipokhari 1,Jashbire, 917</t>
  </si>
  <si>
    <t xml:space="preserve">रमेश रिजाल  </t>
  </si>
  <si>
    <t>O026827</t>
  </si>
  <si>
    <t>Saraswati Higher Secondary School,Sulubung 4,Yakchi , ILAM</t>
  </si>
  <si>
    <t xml:space="preserve">हरि देव महतो कुशवाहा  </t>
  </si>
  <si>
    <t>O050102</t>
  </si>
  <si>
    <t>Mahendra Ma V,Dhalkebar 5,Dhalkewar, 5734</t>
  </si>
  <si>
    <t xml:space="preserve">अभय कुमार वर्मा  </t>
  </si>
  <si>
    <t>O050123</t>
  </si>
  <si>
    <t>Shankar Janata Ma V,Duhabi 2,Duhabi Gobrahi, 5753</t>
  </si>
  <si>
    <t xml:space="preserve">टासी वाङृ छेन लामा  </t>
  </si>
  <si>
    <t>O054523</t>
  </si>
  <si>
    <t>Panchalinge Ni Ma V,Kaule 8,Kahule Tallathok, 9713</t>
  </si>
  <si>
    <t>O054336</t>
  </si>
  <si>
    <t>Prithvi Ni Ma V,Bidur N.P. 4,Bidura, 9545</t>
  </si>
  <si>
    <t xml:space="preserve">लिलाधर नेपाली  </t>
  </si>
  <si>
    <t>O036349</t>
  </si>
  <si>
    <t>Gyan Jyoti Pra V,Tulsipur N.P. 5,Sundarnagar , DANG</t>
  </si>
  <si>
    <t xml:space="preserve">कल्पना ओझा  </t>
  </si>
  <si>
    <t>O032734</t>
  </si>
  <si>
    <t>Bal Kalyan Pra V,Agryouli 8,Danda Mathilo Tole , NAWALPARASI</t>
  </si>
  <si>
    <t xml:space="preserve">कोपिला पन्त  </t>
  </si>
  <si>
    <t>O054069</t>
  </si>
  <si>
    <t>Kabhresthali Ni Ma V,Kabhresthali 4,Kabhresthali Thanti, 9304</t>
  </si>
  <si>
    <t xml:space="preserve">चित्रा राई  </t>
  </si>
  <si>
    <t xml:space="preserve">बिनोद कुमार गुप्ता  </t>
  </si>
  <si>
    <t>O044268</t>
  </si>
  <si>
    <t>ज्ञानदा मा.वि., हेटौंडा १०, 26500</t>
  </si>
  <si>
    <t xml:space="preserve">संगीता घले  </t>
  </si>
  <si>
    <t xml:space="preserve">रासदेव पंडित  </t>
  </si>
  <si>
    <t xml:space="preserve">सुनिता कुमारी ढकाल  </t>
  </si>
  <si>
    <t>O045390</t>
  </si>
  <si>
    <t>सहिद विशाल कु.मा. प्रा.वि.,चौतारा,खयरमारा २, 27513</t>
  </si>
  <si>
    <t xml:space="preserve">सरोज लामिछाने  </t>
  </si>
  <si>
    <t>O026562</t>
  </si>
  <si>
    <t>Bansha Gopal Ni Ma V,Makwanpurgadhi 4,Kurledamar , MAKWANPUR</t>
  </si>
  <si>
    <t xml:space="preserve">सुदर्शन अधिकारी  </t>
  </si>
  <si>
    <t>O044408</t>
  </si>
  <si>
    <t>सिद्धार्थ उ.मा.वि. हे.न.पा २ सिद्धार्थपथ, 26627</t>
  </si>
  <si>
    <t xml:space="preserve">छबिलाल विश्वकर्मा  </t>
  </si>
  <si>
    <t>O026711</t>
  </si>
  <si>
    <t>Buddha Ma V,Shreepur Chhatiwan 2,Hattisudhe , MAKWANPUR</t>
  </si>
  <si>
    <t xml:space="preserve">अशोक कुमार चौधरी  </t>
  </si>
  <si>
    <t xml:space="preserve">टक नारायण राना  </t>
  </si>
  <si>
    <t xml:space="preserve">भोला अस्तानी  </t>
  </si>
  <si>
    <t>O052973</t>
  </si>
  <si>
    <t>Pancha Kanya Ma V,Walting 5,Walting, 8318</t>
  </si>
  <si>
    <t xml:space="preserve">अनिल प्रसाद साह  </t>
  </si>
  <si>
    <t xml:space="preserve">फत बहादुर बस्नेत  </t>
  </si>
  <si>
    <t>O032176</t>
  </si>
  <si>
    <t>Ghorle Ma V,Dubichaur 4,Dubichaur , GULMI</t>
  </si>
  <si>
    <t xml:space="preserve">कबिता राई  </t>
  </si>
  <si>
    <t xml:space="preserve">सुनिता जिसी  </t>
  </si>
  <si>
    <t>O033224</t>
  </si>
  <si>
    <t>Narayani Gandaki Ma V,Tribenisusta 1,Triveni Dham , NAWALPARASI</t>
  </si>
  <si>
    <t xml:space="preserve">मगबहादुर गुरूङ  </t>
  </si>
  <si>
    <t>O028829</t>
  </si>
  <si>
    <t>Ganga Milan Ma V,Ghermu 5,Ghermu Phant , LAMJUNG</t>
  </si>
  <si>
    <t xml:space="preserve">मीनरासी गुरूङ  </t>
  </si>
  <si>
    <t>O029000</t>
  </si>
  <si>
    <t>Bal Kalyan Pra V,Taghring 2,Mipra , LAMJUNG</t>
  </si>
  <si>
    <t xml:space="preserve">विन्दु भण्डारी  </t>
  </si>
  <si>
    <t>O045000</t>
  </si>
  <si>
    <t>पशुपति मित्र मा. वि., चावहिल, ७, 27162</t>
  </si>
  <si>
    <t xml:space="preserve">पर्शुराम चौधरी  </t>
  </si>
  <si>
    <t>O033365</t>
  </si>
  <si>
    <t>Jana Kalyan Ma V,Dudharakchhe 1,Bharatpur , RUPANDEHI</t>
  </si>
  <si>
    <t xml:space="preserve">कर्ण बहादुर राहाडी मगर  </t>
  </si>
  <si>
    <t>O033122</t>
  </si>
  <si>
    <t>Jagan Nath Uchha Ma V,Ramnagar 1,Bhumahi Pratappur , NAWALPARASI</t>
  </si>
  <si>
    <t xml:space="preserve">पार्वता निरौला  </t>
  </si>
  <si>
    <t xml:space="preserve">हरि बहादुर लामा  </t>
  </si>
  <si>
    <t>O052708</t>
  </si>
  <si>
    <t>Singha Devi Pra V,Ilam N.P. 6,Tilkeni, 808</t>
  </si>
  <si>
    <t xml:space="preserve">टेकधोज योङहाङ  </t>
  </si>
  <si>
    <t xml:space="preserve">शारदा ज्ञवाली अधिकारी  </t>
  </si>
  <si>
    <t>O033550</t>
  </si>
  <si>
    <t>Binda Basini Misuju Pra V,Siddharth Nagar N.P. 9,Gonahiya , RUPANDEHI</t>
  </si>
  <si>
    <t xml:space="preserve">जीवन श्रेष्ठ  </t>
  </si>
  <si>
    <t xml:space="preserve">क्रष्ण राम सिजख्व  </t>
  </si>
  <si>
    <t>O053872</t>
  </si>
  <si>
    <t>Padma Uchha Ma V,Bhaktapur N.P. 13,Darwarchetra, 9127</t>
  </si>
  <si>
    <t xml:space="preserve">रत्नेश्वरी सुवाल  </t>
  </si>
  <si>
    <t xml:space="preserve">पुरूषोतम खड्रका  </t>
  </si>
  <si>
    <t xml:space="preserve">एलिसा राई  </t>
  </si>
  <si>
    <t>O052119</t>
  </si>
  <si>
    <t>Jana Kalyan Pra V,Ebhang 7,Chibuwa, 755</t>
  </si>
  <si>
    <t xml:space="preserve">कल्पना भुषाल  </t>
  </si>
  <si>
    <t>O054076</t>
  </si>
  <si>
    <t>Bal Bhawasahi Ma V,Kathmandu N.P. 7,Sifal Chaur, 9310</t>
  </si>
  <si>
    <t xml:space="preserve">कोशिका कुमारी दास  </t>
  </si>
  <si>
    <t>O054127</t>
  </si>
  <si>
    <t>Himalaya Ma V,Kathmandu N.P. 24,Newroad, 9357</t>
  </si>
  <si>
    <t xml:space="preserve">राजेश प्रसाद बनिया  </t>
  </si>
  <si>
    <t xml:space="preserve">कल्पना पौडेल  </t>
  </si>
  <si>
    <t>O033282</t>
  </si>
  <si>
    <t>Buddha Adarsha Ma V,Bhagawanpur 4,Khungai , RUPANDEHI</t>
  </si>
  <si>
    <t xml:space="preserve">हरि बहादुर रावल  </t>
  </si>
  <si>
    <t xml:space="preserve">सफिन्द्र प्रसाद यादव  </t>
  </si>
  <si>
    <t>O026820</t>
  </si>
  <si>
    <t>Jaya Kisan Uchha Ma V,Dharhari 8,Dharhari , RAUTAHAT</t>
  </si>
  <si>
    <t xml:space="preserve">गजेन्द्र प्रसाद यादव  </t>
  </si>
  <si>
    <t xml:space="preserve">रामराजन ढुङगना  </t>
  </si>
  <si>
    <t>O044063</t>
  </si>
  <si>
    <t>पञ्च कन्या मा. वि., खाल्टे, ६,, 26316</t>
  </si>
  <si>
    <t xml:space="preserve">रामेश गौतम  </t>
  </si>
  <si>
    <t>O053676</t>
  </si>
  <si>
    <t>Devi Ma V,Devichour 4,Devichour, 8951</t>
  </si>
  <si>
    <t xml:space="preserve">सन्तोष श्रेष्ठ  </t>
  </si>
  <si>
    <t xml:space="preserve">श्याम किशोर प्र साह तेली  </t>
  </si>
  <si>
    <t>O028337</t>
  </si>
  <si>
    <t>Nepane Ma V,Kerabari 1,Nepane , GORKHA</t>
  </si>
  <si>
    <t xml:space="preserve">मिना वली  </t>
  </si>
  <si>
    <t>O037000</t>
  </si>
  <si>
    <t>Bidyajyoti Ma V,Babiyachaur 3,Babiya Chaur , SURKHET</t>
  </si>
  <si>
    <t xml:space="preserve">धन प्रसाद खड्का  </t>
  </si>
  <si>
    <t xml:space="preserve">गोकर्ण प्रसाद न्यौपाने  </t>
  </si>
  <si>
    <t>O054443</t>
  </si>
  <si>
    <t>Seti Devi Ma V,Gerkhu 1,Majhgerkhu, 9641</t>
  </si>
  <si>
    <t xml:space="preserve">हितलाल तमाङ  </t>
  </si>
  <si>
    <t>O054569</t>
  </si>
  <si>
    <t>Mangala Devi Pra V,Lachyang 2,Chhapgaun, 9755</t>
  </si>
  <si>
    <t xml:space="preserve">सीता देवकोटा(श्रेष्ठ)  </t>
  </si>
  <si>
    <t>O054143</t>
  </si>
  <si>
    <t>Prabhat Ma V,Kathmandu N.P. 28,N Ghal, 9371</t>
  </si>
  <si>
    <t xml:space="preserve">मीना घर्ति  </t>
  </si>
  <si>
    <t>O035274</t>
  </si>
  <si>
    <t>Jwala Pra V,Chaukhawang 5,Hill Salleri , RUKUM</t>
  </si>
  <si>
    <t xml:space="preserve">सुदिप पजियार  </t>
  </si>
  <si>
    <t>O050787</t>
  </si>
  <si>
    <t>Shravan Pra Vi,Haripur 2,Pachagachiya, 6350</t>
  </si>
  <si>
    <t xml:space="preserve">मोहन लाल राना  </t>
  </si>
  <si>
    <t>O044237</t>
  </si>
  <si>
    <t>त्रिभुवन जन उ.मा.वि.लुहापिङ्ग खलंगा, 26473</t>
  </si>
  <si>
    <t xml:space="preserve">रंजित प्रसाद शर्मा  </t>
  </si>
  <si>
    <t>O027940</t>
  </si>
  <si>
    <t>Hatti Sunde Pra V,Lothar 4,Gundi , CHITWAN</t>
  </si>
  <si>
    <t xml:space="preserve">विरेन्द्र कुमार पासवान  </t>
  </si>
  <si>
    <t>O033353</t>
  </si>
  <si>
    <t>Ram Naresh Yadav Adarsha Uchha Ma V,Dhakadhai 6,Dhakadhai , RUPANDEHI</t>
  </si>
  <si>
    <t xml:space="preserve">इन्द्रबहादुर थापा  </t>
  </si>
  <si>
    <t xml:space="preserve">राम नरेश यादव  </t>
  </si>
  <si>
    <t>O038153</t>
  </si>
  <si>
    <t>Indra Jyoti Ma V,Salma 1,Salma , JAJARKOT</t>
  </si>
  <si>
    <t xml:space="preserve">संजिव साह  </t>
  </si>
  <si>
    <t>O050506</t>
  </si>
  <si>
    <t>Pra V Bahadurganj,Laxminiya 3,Batauwa, 6098</t>
  </si>
  <si>
    <t xml:space="preserve">ओमकार नाथ दास  </t>
  </si>
  <si>
    <t>O032908</t>
  </si>
  <si>
    <t>Harpur Ni Ma V,Harpur 2,Harpur , NAWALPARASI</t>
  </si>
  <si>
    <t xml:space="preserve">दुर्गा पौडेल  </t>
  </si>
  <si>
    <t>O044612</t>
  </si>
  <si>
    <t>जनता उ.मा.वि. डण्डा, अग्योली ७, त्रिभुवनटार, 26810</t>
  </si>
  <si>
    <t>O053692</t>
  </si>
  <si>
    <t>Shomani Pra V,Gimdi 9,Shomani, 8966</t>
  </si>
  <si>
    <t xml:space="preserve">जगत बहादुर ओली  </t>
  </si>
  <si>
    <t xml:space="preserve">फागु मेहता  </t>
  </si>
  <si>
    <t>O039302</t>
  </si>
  <si>
    <t>Janata Ni Ma V,Madhyeharsahi 5,Dhatta Tole , SUNSARI</t>
  </si>
  <si>
    <t>O043168</t>
  </si>
  <si>
    <t>Rastriya Aa. Vi., Benga Pipradhi Janakpurdham -19</t>
  </si>
  <si>
    <t xml:space="preserve">शोभानन्द चौधरी  </t>
  </si>
  <si>
    <t xml:space="preserve">मदन कुमार महरा  </t>
  </si>
  <si>
    <t>O050260</t>
  </si>
  <si>
    <t>Ram Janaki Pra V,Paudeswor 7,Jhitkahiya, 5877</t>
  </si>
  <si>
    <t xml:space="preserve">राम ह्रदय यादव  </t>
  </si>
  <si>
    <t>O050154</t>
  </si>
  <si>
    <t>Ni Ma V Tedamode,Harine 9,Tedamod, 5781</t>
  </si>
  <si>
    <t xml:space="preserve">लक्ष्मेश्वर साफी  </t>
  </si>
  <si>
    <t xml:space="preserve">हरि प्रसाद बराल  </t>
  </si>
  <si>
    <t>O052832</t>
  </si>
  <si>
    <t>Sukute Pra V,Sangachok 1,Sukute, 8191</t>
  </si>
  <si>
    <t xml:space="preserve">दिलिप कुमार राई  </t>
  </si>
  <si>
    <t>O054785</t>
  </si>
  <si>
    <t>Balmiki Singha Devi Pra V,Puwamajhuwa 5,Terse Bhanjyang, 995</t>
  </si>
  <si>
    <t xml:space="preserve">अम। बहादुर लावनी  </t>
  </si>
  <si>
    <t xml:space="preserve">प्रेम चन्द्र खत्री  </t>
  </si>
  <si>
    <t>O048489</t>
  </si>
  <si>
    <t>Pancha Ma V,Diktel 3,Diktel, 4281</t>
  </si>
  <si>
    <t xml:space="preserve">शेर बहादुर थापा  </t>
  </si>
  <si>
    <t>O033562</t>
  </si>
  <si>
    <t>Paklihawa Ma V,Siddharth Nagar N.P. 1,Siddertha Municiapility , RUPANDEHI</t>
  </si>
  <si>
    <t xml:space="preserve">घनमाया दाहाल  </t>
  </si>
  <si>
    <t xml:space="preserve">दयाहरि खड्का  </t>
  </si>
  <si>
    <t>O053680</t>
  </si>
  <si>
    <t>Jalpa Ma V,Dhapakhel 7,Subbatole, 8955</t>
  </si>
  <si>
    <t xml:space="preserve">राधा र्कष्ण महर्जन  </t>
  </si>
  <si>
    <t xml:space="preserve">गीता श्रेष्ठ  </t>
  </si>
  <si>
    <t>O042550</t>
  </si>
  <si>
    <t>jana bikash ma.vi kathmandu 14 balkhu</t>
  </si>
  <si>
    <t xml:space="preserve">सविता पोख्ररेल्  </t>
  </si>
  <si>
    <t>O049635</t>
  </si>
  <si>
    <t>Nepal Rastriya Phul Kumari Mahato Uchha Ma V,Badharamal 2,Bandipur, 5313</t>
  </si>
  <si>
    <t>O048965</t>
  </si>
  <si>
    <t>Devi Ni Ma V,Katari 8,Bhulke, 4710</t>
  </si>
  <si>
    <t xml:space="preserve">संगीता कडेल  </t>
  </si>
  <si>
    <t xml:space="preserve">बुदिध् राज सापकोटा  </t>
  </si>
  <si>
    <t>O030541</t>
  </si>
  <si>
    <t>Shiva Shakti Ma V,Pokhara N.P 11,Phulbari , KASKI</t>
  </si>
  <si>
    <t xml:space="preserve">मेघनाथ घिमिरे  </t>
  </si>
  <si>
    <t xml:space="preserve">योगेन्द्र सेन  </t>
  </si>
  <si>
    <t xml:space="preserve">दीपेन्द्र राज पगेनी  </t>
  </si>
  <si>
    <t>O030602</t>
  </si>
  <si>
    <t>Chandra Prabha Ma V,Rupakot 1,Rupakot Virchok , KASKI</t>
  </si>
  <si>
    <t xml:space="preserve">सन्तोष सुवेदी  </t>
  </si>
  <si>
    <t>O030453</t>
  </si>
  <si>
    <t>Laxmi Adarsha Uchha Ma V,Lekhnath N.P. 7,Sisuya , KASKI</t>
  </si>
  <si>
    <t xml:space="preserve">अनिता तुम्बाहाङके  </t>
  </si>
  <si>
    <t>O042710</t>
  </si>
  <si>
    <t>Shree saraswati maa vi,Myanglung-10, Tehrathum</t>
  </si>
  <si>
    <t xml:space="preserve">जीवन कुमारी यादव  </t>
  </si>
  <si>
    <t>O049322</t>
  </si>
  <si>
    <t>Pra V Bhaluwa,Bhardaha 8,Bhaluwa, 5031</t>
  </si>
  <si>
    <t xml:space="preserve">क्रष्ण मोहन ताजपुरिया  </t>
  </si>
  <si>
    <t xml:space="preserve">राम कुमार मेहता  </t>
  </si>
  <si>
    <t xml:space="preserve">रानी जैसवाल  </t>
  </si>
  <si>
    <t xml:space="preserve">सुरेश कुमार  </t>
  </si>
  <si>
    <t xml:space="preserve">बाल कुमारी बस्नेत  </t>
  </si>
  <si>
    <t>O048250</t>
  </si>
  <si>
    <t>Singha Devi Pra V,Ratmate 9,Nawalpur, 4066</t>
  </si>
  <si>
    <t xml:space="preserve">डम्मर बहादुर खत्री  </t>
  </si>
  <si>
    <t>O036363</t>
  </si>
  <si>
    <t>Adarsha Ma V,Bageshwori 2,Aadarsha Tole , BANKE</t>
  </si>
  <si>
    <t xml:space="preserve">बोधराज प्याकुरेल  </t>
  </si>
  <si>
    <t xml:space="preserve">दिपेन्द्र कुमार शाही  </t>
  </si>
  <si>
    <t xml:space="preserve">निर बहादुर थापा मगर  </t>
  </si>
  <si>
    <t>O036357</t>
  </si>
  <si>
    <t>Nepal Rastriya Pra V,Bageshwori 3,Ka Gaun , BANKE</t>
  </si>
  <si>
    <t xml:space="preserve">श्याम कुमार महरा  </t>
  </si>
  <si>
    <t>O049834</t>
  </si>
  <si>
    <t>Tileshwori Pra V,Khirauna 6,Khirauna, 5493</t>
  </si>
  <si>
    <t xml:space="preserve">सुष्मा कुमारी ठाकुर  </t>
  </si>
  <si>
    <t xml:space="preserve">सोनाम तामाङ  </t>
  </si>
  <si>
    <t>O054401</t>
  </si>
  <si>
    <t>Deurali Pra V,Deurali 4,Mane Banjyang, 9603</t>
  </si>
  <si>
    <t xml:space="preserve">केदार प्रसाद साह  </t>
  </si>
  <si>
    <t xml:space="preserve">शान्ता ज्ञवाली  </t>
  </si>
  <si>
    <t>O029627</t>
  </si>
  <si>
    <t>Adarsha Pra V,Alamdevi 5,Aalamdevi , SYANGJA</t>
  </si>
  <si>
    <t xml:space="preserve">माधव ज्ञवाली  </t>
  </si>
  <si>
    <t>O033369</t>
  </si>
  <si>
    <t>Adhipari Pra V,Ekala 2,Ekala , RUPANDEHI</t>
  </si>
  <si>
    <t xml:space="preserve">ज्ञान कुमार राई  </t>
  </si>
  <si>
    <t>O048779</t>
  </si>
  <si>
    <t>Tharpu Danda Ma V,Sapteswor 5,Daregauda, 4543</t>
  </si>
  <si>
    <t xml:space="preserve">प्रेम प्रसाद जोशी  </t>
  </si>
  <si>
    <t>O039127</t>
  </si>
  <si>
    <t>Bhairab Uchha Ma V,Bhairabnath 1,Smritinagar Jhota , BAJHANG</t>
  </si>
  <si>
    <t xml:space="preserve">दिपक प्रसाद ढकाल  </t>
  </si>
  <si>
    <t>O025973</t>
  </si>
  <si>
    <t>Janata Pra V,Pyang 4, , ILAM</t>
  </si>
  <si>
    <t xml:space="preserve">राम बहादुर माल  </t>
  </si>
  <si>
    <t>O043361</t>
  </si>
  <si>
    <t>Shivalaya ma.vi. rupa 02 thumki, kaski</t>
  </si>
  <si>
    <t xml:space="preserve">मिना कुमारी बजगाई  </t>
  </si>
  <si>
    <t>O036900</t>
  </si>
  <si>
    <t>Tribhuwan Uchha Ma V,Neulapur 5,Kanchanpur , BARDIYA</t>
  </si>
  <si>
    <t xml:space="preserve">कुस्माखर उपाध्याय  </t>
  </si>
  <si>
    <t>O036899</t>
  </si>
  <si>
    <t>Jana Chahana Pra V,Neulapur 5,Dumrani , BARDIYA</t>
  </si>
  <si>
    <t xml:space="preserve">शिला घिमिरे  </t>
  </si>
  <si>
    <t>O033410</t>
  </si>
  <si>
    <t>Jana Bhawana Ni Ma V,Karahiya 8,Deepnagar , RUPANDEHI</t>
  </si>
  <si>
    <t xml:space="preserve">क्रष्ण बहादुर जिसी  </t>
  </si>
  <si>
    <t>O033460</t>
  </si>
  <si>
    <t>Ganesh Pra V,Makrahar 6,Ganeshnagar , RUPANDEHI</t>
  </si>
  <si>
    <t xml:space="preserve">हुमनाथ अधिकारी  </t>
  </si>
  <si>
    <t>O033529</t>
  </si>
  <si>
    <t>Saljhundi Ni Ma V,Saljhundi 1,Jhimjhimiya , RUPANDEHI</t>
  </si>
  <si>
    <t xml:space="preserve">शिवनन्दन जयसवाल  </t>
  </si>
  <si>
    <t>O033577</t>
  </si>
  <si>
    <t>Janata Ma V,Silautiya 8,Odawaliya , RUPANDEHI</t>
  </si>
  <si>
    <t xml:space="preserve">सन्तराम थारू  </t>
  </si>
  <si>
    <t>O033371</t>
  </si>
  <si>
    <t>Karmahawas Ma V,Ekala 8,Karmahawa , RUPANDEHI</t>
  </si>
  <si>
    <t xml:space="preserve">धनिराम गुरौ  </t>
  </si>
  <si>
    <t xml:space="preserve">ुसुनिल कुमार शर्मा  </t>
  </si>
  <si>
    <t xml:space="preserve">रवीन्द् राय  </t>
  </si>
  <si>
    <t xml:space="preserve">सिकिन्दर राय यादव  </t>
  </si>
  <si>
    <t xml:space="preserve">शकंर राय  </t>
  </si>
  <si>
    <t>O044260</t>
  </si>
  <si>
    <t>उ. मा. वि., दुधिअवा, फतुहा, हर्षाहा, ९,, 26494</t>
  </si>
  <si>
    <t xml:space="preserve">धनन्जय पौडेल  </t>
  </si>
  <si>
    <t>O050970</t>
  </si>
  <si>
    <t>Narayan Janata Ma V,Pattharkot 9,Pattharkot, 6515</t>
  </si>
  <si>
    <t xml:space="preserve">खिममाया आचार्य  </t>
  </si>
  <si>
    <t xml:space="preserve">इन्दु आचार्य  </t>
  </si>
  <si>
    <t>O038091</t>
  </si>
  <si>
    <t>Pancha Kanya Ni Ma V,Dharan N.P. 17,Railway , SUNSARI</t>
  </si>
  <si>
    <t xml:space="preserve">गीता गौतम  </t>
  </si>
  <si>
    <t>O053576</t>
  </si>
  <si>
    <t>Namo Buddha Pra V,Simalchour Syampati 7,Kurugaun, 8861</t>
  </si>
  <si>
    <t xml:space="preserve">रिता न्यौपाने  </t>
  </si>
  <si>
    <t xml:space="preserve">टिकानाथ देवकोटा  </t>
  </si>
  <si>
    <t xml:space="preserve">विघासागर ठाकुर  </t>
  </si>
  <si>
    <t>O033213</t>
  </si>
  <si>
    <t>Sabitri Pra V,Thulo Khairatawa 3,Harsapura , NAWALPARASI</t>
  </si>
  <si>
    <t xml:space="preserve">भुलमान तामाङ  </t>
  </si>
  <si>
    <t xml:space="preserve">जर्वादन पौडेल  </t>
  </si>
  <si>
    <t>O032864</t>
  </si>
  <si>
    <t>Nepal Ma V,Dibyapuri 2,Kureni Kureni , NAWALPARASI</t>
  </si>
  <si>
    <t>NARBADA  ADHIKARI</t>
  </si>
  <si>
    <t xml:space="preserve">शेरबहादुर श्रेष्ठ  </t>
  </si>
  <si>
    <t xml:space="preserve">प्रेमचन्द्र श्रेष्ठ  </t>
  </si>
  <si>
    <t>O054338</t>
  </si>
  <si>
    <t>Bhairabi Uchha Ma V,Bidur N.P. 2,Ashok Vatika, 9547</t>
  </si>
  <si>
    <t xml:space="preserve">कविता कुमारी फूयांल  </t>
  </si>
  <si>
    <t>O027413</t>
  </si>
  <si>
    <t>Tribhuwan Hanuman Ma V,Birgunj N.P. 7,Reshamkhoti , PARSA</t>
  </si>
  <si>
    <t>O053365</t>
  </si>
  <si>
    <t>Mangal Jana Bijaya Uchha Ma V,Mangaltar 4,Mangaltar, 8671</t>
  </si>
  <si>
    <t xml:space="preserve">दिल बहादुर पिठाकोट मगर  </t>
  </si>
  <si>
    <t>O053369</t>
  </si>
  <si>
    <t>Chhatre Pipal Pra V,Mangaltar 9,Pananche, 8675</t>
  </si>
  <si>
    <t>O042391</t>
  </si>
  <si>
    <t>Janata ma.vi.khudibakhari kupahi saptari</t>
  </si>
  <si>
    <t xml:space="preserve">राज नारायण यादव  </t>
  </si>
  <si>
    <t>O049408</t>
  </si>
  <si>
    <t>Janata Pra V,Inarwa 5,Inarwa, 5109</t>
  </si>
  <si>
    <t xml:space="preserve">मदन बहादुर माझी  </t>
  </si>
  <si>
    <t>O050969</t>
  </si>
  <si>
    <t>Kusheshwor Pra V,Pattharkot 3,Phatthrkot, 6514</t>
  </si>
  <si>
    <t xml:space="preserve">दान बहादुर खानी  </t>
  </si>
  <si>
    <t>O040703</t>
  </si>
  <si>
    <t>Shiva Ni Ma V,Udasipur 9,Damaripur , KAILALI</t>
  </si>
  <si>
    <t xml:space="preserve">लक्ष्मी कोइराला  </t>
  </si>
  <si>
    <t>O050878</t>
  </si>
  <si>
    <t>Ni Ma V Chandrapur,Lalbandi 6,Chandrapur, 6432</t>
  </si>
  <si>
    <t xml:space="preserve">धर्मेन्द्र यादव  </t>
  </si>
  <si>
    <t xml:space="preserve">हेमराज पौडेल  </t>
  </si>
  <si>
    <t>O033202</t>
  </si>
  <si>
    <t>Bhagawati Ma V,Swathi 5,Babakatti Hardiya Chapi , NAWALPARASI</t>
  </si>
  <si>
    <t xml:space="preserve">ुसुन्दर सिं लो  </t>
  </si>
  <si>
    <t>O026558</t>
  </si>
  <si>
    <t>Ranishera Ni Ma V,Makwanpurgadhi 1,Ranisera , MAKWANPUR</t>
  </si>
  <si>
    <t xml:space="preserve">कोमलबाबु थापा  </t>
  </si>
  <si>
    <t>O050314</t>
  </si>
  <si>
    <t>Deurali Ma V,Tulsi Chauda 7,Churechandani, 5925</t>
  </si>
  <si>
    <t xml:space="preserve">श्रीराम पौडेल  </t>
  </si>
  <si>
    <t>O036941</t>
  </si>
  <si>
    <t>Bhrikuti Secondary School Chittale,Sanashree 1,Chitale , BARDIYA</t>
  </si>
  <si>
    <t xml:space="preserve">ेविन्दु शर्मा  </t>
  </si>
  <si>
    <t xml:space="preserve">देवसिंह कठायत  </t>
  </si>
  <si>
    <t xml:space="preserve">खिम बहादुर सुस्लीङ  </t>
  </si>
  <si>
    <t xml:space="preserve">लक्ष्मी ्रश्रेष्ठ  </t>
  </si>
  <si>
    <t>O036812</t>
  </si>
  <si>
    <t>Deep Jyoti Ni Ma V,Jamuni 6,Danphe , BARDIYA</t>
  </si>
  <si>
    <t xml:space="preserve">लेखनाथ भट्टराइ  </t>
  </si>
  <si>
    <t>O054511</t>
  </si>
  <si>
    <t>Ganesh Uchha Ma V,Kalikahalde 4,Jamune, 9702</t>
  </si>
  <si>
    <t xml:space="preserve">मिन बहादुर घले  </t>
  </si>
  <si>
    <t>O054353</t>
  </si>
  <si>
    <t>Saraswati Ma V,Bungtang 6,Puchar Tole, 9560</t>
  </si>
  <si>
    <t xml:space="preserve">रश्मी देवकोटा  </t>
  </si>
  <si>
    <t xml:space="preserve">जनक राज पोख्रेल  </t>
  </si>
  <si>
    <t>O033032</t>
  </si>
  <si>
    <t>Saraswati Ni Ma V,Naya Belhani 5,Naya Belhani , NAWALPARASI</t>
  </si>
  <si>
    <t xml:space="preserve">रञ्जिता राय  </t>
  </si>
  <si>
    <t>O052580</t>
  </si>
  <si>
    <t>Dobong Pokhari Pra V,Baramchi 8,Luingdanda, 7965</t>
  </si>
  <si>
    <t xml:space="preserve">रेखा बि क  </t>
  </si>
  <si>
    <t>O053704</t>
  </si>
  <si>
    <t>Kitini Uchha Ma V,Godawari 1,Toukhel Godawari, 8977</t>
  </si>
  <si>
    <t xml:space="preserve">जयिता राय  </t>
  </si>
  <si>
    <t xml:space="preserve">काशी भक्त कायस्थ  </t>
  </si>
  <si>
    <t>O036814</t>
  </si>
  <si>
    <t>Amar Jyoti Ma V,Jamuni 5,Sitapur , BARDIYA</t>
  </si>
  <si>
    <t xml:space="preserve">राजेन्द्र बहादुर शाही  </t>
  </si>
  <si>
    <t>O037555</t>
  </si>
  <si>
    <t>Chamunda Uchha Ma V,Chamunda 6,Hadakot , DAILEKH</t>
  </si>
  <si>
    <t xml:space="preserve">अन्जु कुमारी चिमरीया  </t>
  </si>
  <si>
    <t>O054222</t>
  </si>
  <si>
    <t>Ratna Rajya Ma V,Ramkot 2,Ramkot, 9442</t>
  </si>
  <si>
    <t xml:space="preserve">शशीकला काफले  </t>
  </si>
  <si>
    <t>O026380</t>
  </si>
  <si>
    <t>Jana Kalyan Uchha Ma V,Daman 3,Ghattechaur , MAKWANPUR</t>
  </si>
  <si>
    <t xml:space="preserve">सुकुमाया घलान  </t>
  </si>
  <si>
    <t xml:space="preserve">सम्झना ढुङग्ना  </t>
  </si>
  <si>
    <t xml:space="preserve">नविन श्रेष्ठ  </t>
  </si>
  <si>
    <t xml:space="preserve">र्कष्ण कुमारी सिंह  </t>
  </si>
  <si>
    <t>O039283</t>
  </si>
  <si>
    <t>Kalika Ni Ma V,Kalukheti 6,Matuwa , BAJHANG</t>
  </si>
  <si>
    <t xml:space="preserve">प्रकाश पराजुली  </t>
  </si>
  <si>
    <t>O052815</t>
  </si>
  <si>
    <t>Seti Devi Sarada Uchha Ma V,Pangretar 1,Lamosangu, 8176</t>
  </si>
  <si>
    <t xml:space="preserve">राम कुमार राई  </t>
  </si>
  <si>
    <t>O048993</t>
  </si>
  <si>
    <t>Janata Ni Ma V Baruwa Dahar,Khanbu 1,Baruwadhar, 4736</t>
  </si>
  <si>
    <t xml:space="preserve">नुन कुमारी मगर  </t>
  </si>
  <si>
    <t>O049218</t>
  </si>
  <si>
    <t>Janata Ni Ma V Shreepur,Triyuga N.P. 9,Shripur, 4939</t>
  </si>
  <si>
    <t xml:space="preserve">टेक बहादुर ुराई  </t>
  </si>
  <si>
    <t xml:space="preserve">ङघराज राउत  </t>
  </si>
  <si>
    <t xml:space="preserve">दिपेन्द्र कुमार गुप्ता  </t>
  </si>
  <si>
    <t xml:space="preserve">गोमा कुमारी निरौंला  </t>
  </si>
  <si>
    <t>O048923</t>
  </si>
  <si>
    <t>Lauwagadhi Ni Ma V,Hadiya 8,Khairaha, 4673</t>
  </si>
  <si>
    <t xml:space="preserve">हरे राम यादव  </t>
  </si>
  <si>
    <t>O048415</t>
  </si>
  <si>
    <t>Champawati Ma V,Bijaya Kharka 3,Besari, 4214</t>
  </si>
  <si>
    <t xml:space="preserve">शान्ती कुमारी राना  </t>
  </si>
  <si>
    <t>O053000</t>
  </si>
  <si>
    <t>Ajad Uchha Ma V,Banepa N.P. 2,Chaklakiwa, 8342</t>
  </si>
  <si>
    <t xml:space="preserve">लेखनाथ पौड्याल  </t>
  </si>
  <si>
    <t xml:space="preserve">सुनिल कुमार चौधरी  </t>
  </si>
  <si>
    <t>O049591</t>
  </si>
  <si>
    <t>Pra V Kushmahar,Saraswor 8,Kushmahar, 5274</t>
  </si>
  <si>
    <t xml:space="preserve">विष्णु देव साह  </t>
  </si>
  <si>
    <t>O040902</t>
  </si>
  <si>
    <t>Mahakali Janasewa Ma V,Mahendranagar N.P. 7,Haldukhal , KANCHANPUR</t>
  </si>
  <si>
    <t xml:space="preserve">तेज बहादुर साहनी  </t>
  </si>
  <si>
    <t xml:space="preserve">विष्णु प्रसाद फुयाल  </t>
  </si>
  <si>
    <t xml:space="preserve">तीर्थ चन्द्र यादव  </t>
  </si>
  <si>
    <t>O051221</t>
  </si>
  <si>
    <t>Jana Jagaran Uchha Ma V,Harsahi ,Harsai, 6741</t>
  </si>
  <si>
    <t xml:space="preserve">बसन्त कुमार सिंह  </t>
  </si>
  <si>
    <t xml:space="preserve">चेस कुमार राई  </t>
  </si>
  <si>
    <t>O048630</t>
  </si>
  <si>
    <t>Gupteshwor Pra V,Lamidada 1,Tirpa, 4409</t>
  </si>
  <si>
    <t xml:space="preserve">मिना थापा  </t>
  </si>
  <si>
    <t xml:space="preserve">राम प्रवेश मण्डल  </t>
  </si>
  <si>
    <t>O027018</t>
  </si>
  <si>
    <t>Pra V Fulwariya,Badaki Fulbariya 4,Fulwariya , BARA</t>
  </si>
  <si>
    <t xml:space="preserve">वीरेन्द्र यादव  </t>
  </si>
  <si>
    <t>O049645</t>
  </si>
  <si>
    <t>Bastipur Ma V,Bastipur 6,Bastipur, 5322</t>
  </si>
  <si>
    <t xml:space="preserve">सचिता कुमार यादव  </t>
  </si>
  <si>
    <t xml:space="preserve">सुमन थापा  </t>
  </si>
  <si>
    <t xml:space="preserve">राम बहादुर विर्कटा  </t>
  </si>
  <si>
    <t>O037453</t>
  </si>
  <si>
    <t>Pra V Lami Danda,Satakhani 9,Lamidanda , SURKHET</t>
  </si>
  <si>
    <t xml:space="preserve">कुमारी पुष्पा साउद  </t>
  </si>
  <si>
    <t xml:space="preserve">नारायण शर्मा  </t>
  </si>
  <si>
    <t xml:space="preserve">सूर्य कुमार बराल  </t>
  </si>
  <si>
    <t>O027735</t>
  </si>
  <si>
    <t>Laxmi Uchha Ma V,Bharatpur 6,Bharatpur Np , CHITWAN</t>
  </si>
  <si>
    <t xml:space="preserve">सुमन खत्री  </t>
  </si>
  <si>
    <t>O036961</t>
  </si>
  <si>
    <t>Manju Sishu Vatika Pra Ni Ma V,Suryapatawa 6,Bangalipoor , BARDIYA</t>
  </si>
  <si>
    <t xml:space="preserve">चुडामणी न्यौपाने  </t>
  </si>
  <si>
    <t>O054417</t>
  </si>
  <si>
    <t>Kalika Pra V,Fikuri 9,Gogane, 9618</t>
  </si>
  <si>
    <t xml:space="preserve">लक्ष्मी खतिवडा  </t>
  </si>
  <si>
    <t xml:space="preserve">ध्रुव सुनार  </t>
  </si>
  <si>
    <t>O026577</t>
  </si>
  <si>
    <t>Bramha Kali Pra V,Manahari 9,Ramauli , MAKWANPUR</t>
  </si>
  <si>
    <t xml:space="preserve">सुर्य नारायण दास  </t>
  </si>
  <si>
    <t>O050087</t>
  </si>
  <si>
    <t>Ni Ma V Makhnaha Mograha,Dhanusha Gobindpur 8,Makhnaha Mograha, 5720</t>
  </si>
  <si>
    <t xml:space="preserve">हरिनारायण अधिकार दनुवार  </t>
  </si>
  <si>
    <t>O044550</t>
  </si>
  <si>
    <t>रा. प्रा. वि., खयरवोना, ८, रधुनाथपुर,, 26755</t>
  </si>
  <si>
    <t xml:space="preserve">लीला मणि बेल्बासे  </t>
  </si>
  <si>
    <t>O033856</t>
  </si>
  <si>
    <t>Mahendra Ma V,Krishna Nagar 7,Krishnanagar , KAPILBASTU</t>
  </si>
  <si>
    <t xml:space="preserve">फागुलाल कंहार  </t>
  </si>
  <si>
    <t xml:space="preserve">संजय कुमार यादव  </t>
  </si>
  <si>
    <t>O043031</t>
  </si>
  <si>
    <t>Janata Ma. V., Janakpurdham -19, Shivapur, Dhanusa</t>
  </si>
  <si>
    <t xml:space="preserve">सुरेश मुखिया  </t>
  </si>
  <si>
    <t>O050233</t>
  </si>
  <si>
    <t>Jagrup Rampukar Shah Ma V,Mithileshwar Nikash 4,, 5852</t>
  </si>
  <si>
    <t xml:space="preserve">खिमा कुमारी गौतम  </t>
  </si>
  <si>
    <t>O036966</t>
  </si>
  <si>
    <t>Tribhuwan Ma V,Suryapatawa 4,Suyatatuwa , BARDIYA</t>
  </si>
  <si>
    <t xml:space="preserve">युवराज यादव  </t>
  </si>
  <si>
    <t>O036696</t>
  </si>
  <si>
    <t>Gautam Buddha Pra V,Baniyabhar 9,Bhainsakhani , BARDIYA</t>
  </si>
  <si>
    <t xml:space="preserve">लाल बहादुर चौधरी  </t>
  </si>
  <si>
    <t>O036944</t>
  </si>
  <si>
    <t>Jana Jyoti Ma V,Sivapur 5,Bakuwa , BARDIYA</t>
  </si>
  <si>
    <t>O036945</t>
  </si>
  <si>
    <t>Shiva Sundar Ni Ma V,Sivapur 9,Sundarpur , BARDIYA</t>
  </si>
  <si>
    <t xml:space="preserve">मीन बहादुर पुर्वछाने  </t>
  </si>
  <si>
    <t xml:space="preserve">भेषराज कटवाल  </t>
  </si>
  <si>
    <t>O040446</t>
  </si>
  <si>
    <t>Janata Ma V,Singiya 6,Budhnagar , SUNSARI</t>
  </si>
  <si>
    <t xml:space="preserve">पवित्रा खतिवडा  </t>
  </si>
  <si>
    <t>O042910</t>
  </si>
  <si>
    <t>Bhidhya bikas aa.vi biratnagar-15,rani</t>
  </si>
  <si>
    <t xml:space="preserve">रामचन्द्र ओझा  </t>
  </si>
  <si>
    <t xml:space="preserve">ज्ञानेन्द्र कुमार लाल कर्ण  </t>
  </si>
  <si>
    <t>O050164</t>
  </si>
  <si>
    <t>Saraswati Uchha Ma V,Janakpur Nagarpalika 9,Brmhapuri, 5790</t>
  </si>
  <si>
    <t xml:space="preserve">गोपाल सिंह  </t>
  </si>
  <si>
    <t>O042801</t>
  </si>
  <si>
    <t>Rastriya aa vi badewa laxminiya gaushala-10, Mahottari</t>
  </si>
  <si>
    <t xml:space="preserve">दिपेन्द्र यादव  </t>
  </si>
  <si>
    <t xml:space="preserve">शोभा कुमारी  </t>
  </si>
  <si>
    <t>O050166</t>
  </si>
  <si>
    <t>Ni Ma V Sonhi Mujeleeya,Janakpur Nagarpalika 14,Sonhi Mujeleeya, 5792</t>
  </si>
  <si>
    <t xml:space="preserve">रिषि कुमार सिंह  </t>
  </si>
  <si>
    <t xml:space="preserve">लिलाम्बर सिंह  </t>
  </si>
  <si>
    <t>O049740</t>
  </si>
  <si>
    <t>Pra V Fulaha Three,Fulkaha Kati 3,Kattitol, 5408</t>
  </si>
  <si>
    <t xml:space="preserve">तपेन्द्र कारक  </t>
  </si>
  <si>
    <t>O044490</t>
  </si>
  <si>
    <t>जनता माध्यमिक विद्यालय ब्रहमपुरी अर्नामा २ सिरहा, 26700</t>
  </si>
  <si>
    <t xml:space="preserve">रन्जित कुमार सिंह  </t>
  </si>
  <si>
    <t xml:space="preserve">परशुराम साह  </t>
  </si>
  <si>
    <t>O053286</t>
  </si>
  <si>
    <t>Krishnashram Uchha Ma V,Kanyam 8,Gogane, 860</t>
  </si>
  <si>
    <t>O037187</t>
  </si>
  <si>
    <t>Bijayashwori Ma V,Hariharpur 7,Hariharpur , SURKHET</t>
  </si>
  <si>
    <t xml:space="preserve">दान बहादुर बोहरा  </t>
  </si>
  <si>
    <t>O040669</t>
  </si>
  <si>
    <t>Trivani Ma V,Sugarkhal 8,Basigaun , KAILALI</t>
  </si>
  <si>
    <t xml:space="preserve">हेवराज पाण्डेय  </t>
  </si>
  <si>
    <t>O041195</t>
  </si>
  <si>
    <t>Pashupati Nath Ni Ma V,Rupal 6,Balada , DADELDHURA</t>
  </si>
  <si>
    <t xml:space="preserve">सीता गुरूङ  </t>
  </si>
  <si>
    <t>O054129</t>
  </si>
  <si>
    <t>Lok Hit Ni Ma V,Kathmandu N.P. 29,Thamel Bhagwan Bahal, 9359</t>
  </si>
  <si>
    <t xml:space="preserve">गौरी दत्त भट्राइ  </t>
  </si>
  <si>
    <t>O041151</t>
  </si>
  <si>
    <t>Siddhanath Ma V,Jogbuda 3,Chandani , DADELDHURA</t>
  </si>
  <si>
    <t xml:space="preserve">मान बहादुर बुढा  </t>
  </si>
  <si>
    <t xml:space="preserve">कमल हरि दाहाल  </t>
  </si>
  <si>
    <t>O051590</t>
  </si>
  <si>
    <t>Mahakali Ni Ma V,Sitalpati 6,Gaukharka, 7073</t>
  </si>
  <si>
    <t xml:space="preserve">सबिता तिमिल्सेना  </t>
  </si>
  <si>
    <t>O053722</t>
  </si>
  <si>
    <t>Gamvir Samundra Setu Ma Vi,Imadol 4,Imadol, 8993</t>
  </si>
  <si>
    <t xml:space="preserve">रूकमनि खडृका  </t>
  </si>
  <si>
    <t>O053001</t>
  </si>
  <si>
    <t>Chaitanya Ma V,Banepa N.P. 6,Bakhanyo, 8343</t>
  </si>
  <si>
    <t xml:space="preserve">रूपो गिरी  </t>
  </si>
  <si>
    <t>O054223</t>
  </si>
  <si>
    <t>Sitaram Uchha Ma V,Ramkot 4,Dada Pouwa, 9443</t>
  </si>
  <si>
    <t xml:space="preserve">दिलिप हुमागाइ  </t>
  </si>
  <si>
    <t xml:space="preserve">सहिदा खातुन  </t>
  </si>
  <si>
    <t>O049616</t>
  </si>
  <si>
    <t>Pra V Maheshapur Dhokre,Arnamalalpur 8,Maheshapur Dhokre, 5297</t>
  </si>
  <si>
    <t xml:space="preserve">ऐश्वर्य भेटवाल  </t>
  </si>
  <si>
    <t xml:space="preserve">उषा तुम्सिङ  </t>
  </si>
  <si>
    <t>O046545</t>
  </si>
  <si>
    <t>पंचधुरा आधारभूत विद्यालय, बर्दिबास १, गाल्टार टोल, 28553</t>
  </si>
  <si>
    <t xml:space="preserve">भीम प्रसाद वाग्ले  </t>
  </si>
  <si>
    <t>O029493</t>
  </si>
  <si>
    <t>Adharbhut Ma V,Raipur 3,Sankhe , TANAHU</t>
  </si>
  <si>
    <t xml:space="preserve">सुर्य प्रसाद गौतम  </t>
  </si>
  <si>
    <t xml:space="preserve">उषा भण्डारी  </t>
  </si>
  <si>
    <t>O040354</t>
  </si>
  <si>
    <t>Nawa Durga Ma V,Dhangadhi N.P. 2,Mohana , KAILALI</t>
  </si>
  <si>
    <t xml:space="preserve">सीता पौडेल  </t>
  </si>
  <si>
    <t xml:space="preserve">सरस्वती भण्डारी  </t>
  </si>
  <si>
    <t>O027712</t>
  </si>
  <si>
    <t>Mohan Ni Ma V,Bharatpur 12,Bharatpur , CHITWAN</t>
  </si>
  <si>
    <t xml:space="preserve">राज बहादुर ऐर  </t>
  </si>
  <si>
    <t>O040985</t>
  </si>
  <si>
    <t>Sahasraling Uchha Ma V,Ajayameru 3,Chamada , DADELDHURA</t>
  </si>
  <si>
    <t xml:space="preserve">श्रवण कुमार विश्वकर्मा  </t>
  </si>
  <si>
    <t>O051675</t>
  </si>
  <si>
    <t>Singha Adarsha Pra V,Chisapani 5,Lodiya, 715</t>
  </si>
  <si>
    <t xml:space="preserve">नवराज आचार्य  </t>
  </si>
  <si>
    <t>O030563</t>
  </si>
  <si>
    <t>Mahendra Uchha Ma V,Pokhara N.P 9,Nayabazar , KASKI</t>
  </si>
  <si>
    <t xml:space="preserve">सावित्रि श्रेष्ठ श्रेष्ठ  </t>
  </si>
  <si>
    <t xml:space="preserve">संगिता मैनाली  </t>
  </si>
  <si>
    <t xml:space="preserve">दिपेन्द्र कुमार ठाकुर  </t>
  </si>
  <si>
    <t>O053827</t>
  </si>
  <si>
    <t>Buddha Ma V,Thaiba 3,Badagaun, 9087</t>
  </si>
  <si>
    <t xml:space="preserve">गोविन्द राज बिसुराल  </t>
  </si>
  <si>
    <t xml:space="preserve">रविन्द्र किशोर चौधरी  </t>
  </si>
  <si>
    <t>O043053</t>
  </si>
  <si>
    <t>Bilat shah sarwodaya ma.vi sinurjoda 02 dhanusa</t>
  </si>
  <si>
    <t xml:space="preserve">कल्पना रिजाल  </t>
  </si>
  <si>
    <t>O031793</t>
  </si>
  <si>
    <t>Jana Kalyan Ma V,Bayarban 9,Aitabare , MORANG</t>
  </si>
  <si>
    <t xml:space="preserve">जनक लिम्बु सुब्वा  </t>
  </si>
  <si>
    <t xml:space="preserve">सुनिता कुमारी शर्मा  </t>
  </si>
  <si>
    <t>O054015</t>
  </si>
  <si>
    <t>Jana Uddhar Ma V,Chunikhel 8,Chunikhel Gamcha, 9256</t>
  </si>
  <si>
    <t xml:space="preserve">इन्द्र बहादुर भोम्जन  </t>
  </si>
  <si>
    <t>O026360</t>
  </si>
  <si>
    <t>Rishireshwor Pra V,Budhichaur 7,Machhedanda , MAKWANPUR</t>
  </si>
  <si>
    <t xml:space="preserve">प्रकाश बहादुर सिंह  </t>
  </si>
  <si>
    <t>O026193</t>
  </si>
  <si>
    <t>Pindeshwori Pra V,Pida 9,Gairi Gaun , DHADING</t>
  </si>
  <si>
    <t xml:space="preserve">भीम बहादुर भण्डारी  </t>
  </si>
  <si>
    <t xml:space="preserve">वजिरसिंह भण्डारी  </t>
  </si>
  <si>
    <t>O052611</t>
  </si>
  <si>
    <t>Bachala Devi Ma V,Ghumthang 7,Nagpuje, 7993</t>
  </si>
  <si>
    <t xml:space="preserve">रवन्त कुमार तिवारी  </t>
  </si>
  <si>
    <t>O044707</t>
  </si>
  <si>
    <t>वागमति नि. मा. वि., सिर्सौठ, ८,, 26897</t>
  </si>
  <si>
    <t xml:space="preserve">प्रकाश चन्द्र झा  </t>
  </si>
  <si>
    <t xml:space="preserve">रमिला कुमारी साह  </t>
  </si>
  <si>
    <t>O050776</t>
  </si>
  <si>
    <t>Saraswati Ma V,Hajariya 5,Gaushala, 6340</t>
  </si>
  <si>
    <t xml:space="preserve">भुपेन्द्र कुमार राम  </t>
  </si>
  <si>
    <t>O050991</t>
  </si>
  <si>
    <t>Janata Ma V,Rajghat 6,Rajghat, 6534</t>
  </si>
  <si>
    <t xml:space="preserve">कृष्ण राम ठाकुर  </t>
  </si>
  <si>
    <t xml:space="preserve">लासाङ लामा  </t>
  </si>
  <si>
    <t xml:space="preserve">द्दत्रदेव पण्डित  </t>
  </si>
  <si>
    <t xml:space="preserve">नव किरण श्रेष्ठ  </t>
  </si>
  <si>
    <t>O050790</t>
  </si>
  <si>
    <t>Keshwar Gariv Ma V,Haripurwa 5,Haripurwa, 6353</t>
  </si>
  <si>
    <t xml:space="preserve">बाबुराम ग्लान  </t>
  </si>
  <si>
    <t>O050835</t>
  </si>
  <si>
    <t>Janata Pra V,Janakinagar 2,Janakinagar, 6394</t>
  </si>
  <si>
    <t xml:space="preserve">हरि किशोर कुवर  </t>
  </si>
  <si>
    <t xml:space="preserve">रूपा पाण्डे  </t>
  </si>
  <si>
    <t>O026120</t>
  </si>
  <si>
    <t>Gauri Shankar Pra V,Mahadevsthan 5,Mahadevsthan Chhap Danda , DHADING</t>
  </si>
  <si>
    <t xml:space="preserve">गोविन्द लोहनी  </t>
  </si>
  <si>
    <t>O026131</t>
  </si>
  <si>
    <t>Pipal Bhanjyang Ma V,Mahadevsthan 4,Mahadevsthan , DHADING</t>
  </si>
  <si>
    <t xml:space="preserve">मुकेश कुमार झा  </t>
  </si>
  <si>
    <t>O044734</t>
  </si>
  <si>
    <t>सरस्वती प्रा. वि., भलोहिया, १,, 26921</t>
  </si>
  <si>
    <t xml:space="preserve">कमला ज्ञवाली  </t>
  </si>
  <si>
    <t>O032447</t>
  </si>
  <si>
    <t>Mahendra Uchha Ma V,Tamghas 1,Chidhichaur , GULMI</t>
  </si>
  <si>
    <t>O029550</t>
  </si>
  <si>
    <t>Jana Jyoti Pra V,Maharanijhoda 4,Tisiya Chan , JHAPA</t>
  </si>
  <si>
    <t xml:space="preserve">राज कुमार सिंह  </t>
  </si>
  <si>
    <t>O050604</t>
  </si>
  <si>
    <t>Janata Ni Ma V,Sisawakataiya 1,Katraiya, 6186</t>
  </si>
  <si>
    <t xml:space="preserve">निना कुमारी बुढा  </t>
  </si>
  <si>
    <t>O045558</t>
  </si>
  <si>
    <t>दिपज्योती प्रा.वि जिमालीा७, 27665</t>
  </si>
  <si>
    <t xml:space="preserve">सिमा कुमारी ठाकुर  </t>
  </si>
  <si>
    <t>O050183</t>
  </si>
  <si>
    <t>Sankatmochan Devsaran Ramrati Devi Ma Bi,Janakpur Nagarpalika 4,Shantinagar, 5807</t>
  </si>
  <si>
    <t xml:space="preserve">जय प्रकाश कापर  </t>
  </si>
  <si>
    <t>O050406</t>
  </si>
  <si>
    <t>Janata Pra V,Dhamaura 4,Dhamaura, 6007</t>
  </si>
  <si>
    <t xml:space="preserve">शुशिला गहतराज  </t>
  </si>
  <si>
    <t>O033178</t>
  </si>
  <si>
    <t>Jyoti Ma V,Sunwal 7,Asnayna , NAWALPARASI</t>
  </si>
  <si>
    <t xml:space="preserve">शेष कान्त अर्याल  </t>
  </si>
  <si>
    <t xml:space="preserve">पदम बहादुर घर्तिमगर  </t>
  </si>
  <si>
    <t>O041061</t>
  </si>
  <si>
    <t>Bijayashaini Uchha Ma V,Belapur 8,Chamachaud , DADELDHURA</t>
  </si>
  <si>
    <t>O027060</t>
  </si>
  <si>
    <t>Samaj Sewi Pra V,Arjundhara 6,Bange Dagi , JHAPA</t>
  </si>
  <si>
    <t xml:space="preserve">सोमनाथ सिटौला  </t>
  </si>
  <si>
    <t xml:space="preserve">कुमार बहादुर राइ  </t>
  </si>
  <si>
    <t>O050733</t>
  </si>
  <si>
    <t>Gauri Shankar Pra V,Dhungrekhola 9,Jirayat, 6301</t>
  </si>
  <si>
    <t xml:space="preserve">भिम बहादुर थापा  </t>
  </si>
  <si>
    <t>O036365</t>
  </si>
  <si>
    <t>Jana Kalyan Ma V,Bageshwori 9,Badripur F Gaun , BANKE</t>
  </si>
  <si>
    <t xml:space="preserve">दिपेन्द्र कुमार तिवारी  </t>
  </si>
  <si>
    <t>O044651</t>
  </si>
  <si>
    <t>पूर्णमृत भवानी उ. मा. वि., वालिङ, २, फुलवारी,, 26846</t>
  </si>
  <si>
    <t xml:space="preserve">अर्मत कुमार श्रीस  </t>
  </si>
  <si>
    <t>O031699</t>
  </si>
  <si>
    <t>Banaspati Ma V,Jaljala 4,Jhuledanda , BAGLUNG</t>
  </si>
  <si>
    <t xml:space="preserve">तिर्थ बहादुर लामा(तामाङ)  </t>
  </si>
  <si>
    <t xml:space="preserve">दिलिप कुमार महतो  </t>
  </si>
  <si>
    <t>O049733</t>
  </si>
  <si>
    <t>Ba Ju Ni Ma V,Fulbariya 6,Fulbariya, 5401</t>
  </si>
  <si>
    <t xml:space="preserve">ुसुजाता सिलवाल  </t>
  </si>
  <si>
    <t>O053993</t>
  </si>
  <si>
    <t>Balbodh Ma V,Bhimdhunga 4,Bhimdhunga, 9236</t>
  </si>
  <si>
    <t xml:space="preserve">राजकुमार थापा  </t>
  </si>
  <si>
    <t>O039133</t>
  </si>
  <si>
    <t>Saraswati Pra V,Bhamchaur 4,Binada , BAJHANG</t>
  </si>
  <si>
    <t xml:space="preserve">देव बहादुर थापा  </t>
  </si>
  <si>
    <t xml:space="preserve">तारा खनाल  </t>
  </si>
  <si>
    <t xml:space="preserve">आनन्द रानाभाट  </t>
  </si>
  <si>
    <t>O033235</t>
  </si>
  <si>
    <t>Gorakh Kalika Pra V,Arkhala 8,Sichang , NAWALPARASI</t>
  </si>
  <si>
    <t xml:space="preserve">अम्मर सिङ नेपाली  </t>
  </si>
  <si>
    <t xml:space="preserve">गंगा राम महतो  </t>
  </si>
  <si>
    <t>O032944</t>
  </si>
  <si>
    <t>Janata Uchha Ma V,Kawaswoti 7,Magarkot , NAWALPARASI</t>
  </si>
  <si>
    <t xml:space="preserve">गिरीजा थापा क्षेत्री  </t>
  </si>
  <si>
    <t>O034831</t>
  </si>
  <si>
    <t>Chirauchha Ma V,Torwang 6,Chisawang , PYUTHAN</t>
  </si>
  <si>
    <t xml:space="preserve">सुनिल कुमार मडंल  </t>
  </si>
  <si>
    <t>O050366</t>
  </si>
  <si>
    <t>Pra V Saranchiya,Banauta 9,Saranchiya, 5972</t>
  </si>
  <si>
    <t xml:space="preserve">कुमार लौडारी  </t>
  </si>
  <si>
    <t>O043282</t>
  </si>
  <si>
    <t>Ramnagar Ma. Vi. Bharatpur -1, Chitwan</t>
  </si>
  <si>
    <t xml:space="preserve">नित्यानन्द सुवेदी  </t>
  </si>
  <si>
    <t>O043886</t>
  </si>
  <si>
    <t>शंखादेवी उ. मा. वि., ज्यामरूङ्ग, ८,, 26156</t>
  </si>
  <si>
    <t xml:space="preserve">उमेश बुढाथोकी  </t>
  </si>
  <si>
    <t>O048039</t>
  </si>
  <si>
    <t>Jivan Jyoti Ni Ma V,Bilandu 7,Mishrabhanjyang, 3877</t>
  </si>
  <si>
    <t xml:space="preserve">अच्युतराज वर्तौला  </t>
  </si>
  <si>
    <t>O026311</t>
  </si>
  <si>
    <t>Nirmani Uchha Ma V,Basamadi 2,Bastipur , MAKWANPUR</t>
  </si>
  <si>
    <t xml:space="preserve">दुर्गा प्रसाद अधिकारी  </t>
  </si>
  <si>
    <t>O037136</t>
  </si>
  <si>
    <t>Adarsha Ma V,Garpan 1,Garpan , SURKHET</t>
  </si>
  <si>
    <t xml:space="preserve">धन कुमारी लामिद्दाने  </t>
  </si>
  <si>
    <t>O037316</t>
  </si>
  <si>
    <t>Jana Jyoti Ma V Kalpani,Lekhparajul 5,Kalpani , SURKHET</t>
  </si>
  <si>
    <t xml:space="preserve">रामकाजी श्रेष्ठ  </t>
  </si>
  <si>
    <t xml:space="preserve">शोभा महर्जन  </t>
  </si>
  <si>
    <t>O053712</t>
  </si>
  <si>
    <t>Hari Siddhi Ma V,Harisiddhi 5,Harisiddhi Samultole Kanikhel, 8984</t>
  </si>
  <si>
    <t xml:space="preserve">लक्ष्मी खनाल  </t>
  </si>
  <si>
    <t xml:space="preserve">नन्दा नेपाली  </t>
  </si>
  <si>
    <t xml:space="preserve">भोगेन्द्र प्रसाद यादब  </t>
  </si>
  <si>
    <t>O049654</t>
  </si>
  <si>
    <t>Bishnucharan Shrestha Ni Ma V,Belaha 1,Belha, 5330</t>
  </si>
  <si>
    <t xml:space="preserve">रमेश कुमार साह  </t>
  </si>
  <si>
    <t xml:space="preserve">सिहेंश्वर पासवान  </t>
  </si>
  <si>
    <t xml:space="preserve">कृष्ण बहादुर सार्की  </t>
  </si>
  <si>
    <t>O052361</t>
  </si>
  <si>
    <t>Himalaya Ma V,Khopachagu 7,Chagu, 7768</t>
  </si>
  <si>
    <t xml:space="preserve">वुधन ठाकुर  </t>
  </si>
  <si>
    <t>O049821</t>
  </si>
  <si>
    <t>Pra Vi Kalyanpur Kalabanzar,Kalyanpurkalabanzar 9,Marewa, 5481</t>
  </si>
  <si>
    <t xml:space="preserve">दिनेश  प्रसाद कोइराला  </t>
  </si>
  <si>
    <t>O051558</t>
  </si>
  <si>
    <t>Ma V Nayakharka,Ratanchura 7,Nayakharka, 7044</t>
  </si>
  <si>
    <t xml:space="preserve">दमयन्ती देवि ऐर  </t>
  </si>
  <si>
    <t>O041042</t>
  </si>
  <si>
    <t>Bhumiraj Pra V,Amargadhi N.P. 1,Shantinagar , DADELDHURA</t>
  </si>
  <si>
    <t xml:space="preserve">मन्जु अर्याल  </t>
  </si>
  <si>
    <t xml:space="preserve">पूर्ण पति कंडेल  </t>
  </si>
  <si>
    <t>O031460</t>
  </si>
  <si>
    <t>Bhimggithe Ma V,Bhinggithe 1,Githe , BAGLUNG</t>
  </si>
  <si>
    <t xml:space="preserve">वुघमाया लिम्बु  </t>
  </si>
  <si>
    <t>O034537</t>
  </si>
  <si>
    <t>Pra V Biran,Letang 2,Biran , MORANG</t>
  </si>
  <si>
    <t xml:space="preserve">अजब लाल साह  </t>
  </si>
  <si>
    <t>O050756</t>
  </si>
  <si>
    <t>Laxmi Devi Janata Ma V,Gamhariya 1,Gamrahiya, 6322</t>
  </si>
  <si>
    <t xml:space="preserve">मियाङ ध्याम्जो रूक्बा  </t>
  </si>
  <si>
    <t xml:space="preserve">लोलिन कुमार दाहाल  </t>
  </si>
  <si>
    <t xml:space="preserve">नविन कुमार गौतम  </t>
  </si>
  <si>
    <t xml:space="preserve">विन्दु कुमारी राई  </t>
  </si>
  <si>
    <t>O047545</t>
  </si>
  <si>
    <t>Sabitra Ma V,Kudak Kaule 4,Kaule, 3431</t>
  </si>
  <si>
    <t>O053945</t>
  </si>
  <si>
    <t>Ganesh Ma V,Sipadol 9,Nanabun, 9193</t>
  </si>
  <si>
    <t xml:space="preserve">सुनिता भण्डारी  </t>
  </si>
  <si>
    <t>O054194</t>
  </si>
  <si>
    <t>Prabhat Ma V,Mahadevathan 7,Itakhel, 9417</t>
  </si>
  <si>
    <t xml:space="preserve">शारदा पौड्याल  </t>
  </si>
  <si>
    <t xml:space="preserve">खिमबहादुर कुवर  </t>
  </si>
  <si>
    <t xml:space="preserve">सिता कुमारी देवकोटा  </t>
  </si>
  <si>
    <t>O053815</t>
  </si>
  <si>
    <t>Jana Udaya Ni Ma V,Sainbu 4,Sainbu, 9076</t>
  </si>
  <si>
    <t xml:space="preserve">विष्णुमाया सिटौला  </t>
  </si>
  <si>
    <t>O030660</t>
  </si>
  <si>
    <t>Jana Kalyan Ma V,Sharanamati 9,Madargqachha , JHAPA</t>
  </si>
  <si>
    <t xml:space="preserve">डिल्लीरमण भट्राइ  </t>
  </si>
  <si>
    <t xml:space="preserve">विजया सिंह  </t>
  </si>
  <si>
    <t xml:space="preserve">बसन्ता भुजेल  </t>
  </si>
  <si>
    <t>O054095</t>
  </si>
  <si>
    <t>Pancha Kanya Ma V,Kathmandu N.P. 13,Chhauni, 9328</t>
  </si>
  <si>
    <t xml:space="preserve">लावण्यमणि पोखरेल  </t>
  </si>
  <si>
    <t>O038414</t>
  </si>
  <si>
    <t>Saraswati Pra V,Dumaraha 8,Bankalwa , SUNSARI</t>
  </si>
  <si>
    <t xml:space="preserve">खिलक बहादुर कार्की  </t>
  </si>
  <si>
    <t>O047844</t>
  </si>
  <si>
    <t>Chagenstan Ma V,Kureng 1,Kerung, 3700</t>
  </si>
  <si>
    <t xml:space="preserve">गणेश बराइली  </t>
  </si>
  <si>
    <t>O051515</t>
  </si>
  <si>
    <t>Hariharpur Ma Vi Ghante,Pipalmadi 6,Ghante, 7005</t>
  </si>
  <si>
    <t xml:space="preserve">चन्द्रनारायण चौधरी  </t>
  </si>
  <si>
    <t>O049284</t>
  </si>
  <si>
    <t>Hira Phekani Ma V,Banaula 4,Banaula, 4999</t>
  </si>
  <si>
    <t xml:space="preserve">सरिता ढकाल फुयाल  </t>
  </si>
  <si>
    <t xml:space="preserve">मैया कुमारी न्यौपाने  </t>
  </si>
  <si>
    <t>O050824</t>
  </si>
  <si>
    <t>Sishu Kalyan Janata Ma V,Jabdi 6,Karahiya, 6384</t>
  </si>
  <si>
    <t xml:space="preserve">विप्रहरि दहाल  </t>
  </si>
  <si>
    <t>O050739</t>
  </si>
  <si>
    <t>Janasewa Ma V,Ghurkauli 4,Ghurkauli, 6307</t>
  </si>
  <si>
    <t xml:space="preserve">रूकुमाया मैनाली सिलवाल  </t>
  </si>
  <si>
    <t xml:space="preserve">चुडा कुमारी भट्राइ  </t>
  </si>
  <si>
    <t xml:space="preserve">प्रवीण खड्का  </t>
  </si>
  <si>
    <t xml:space="preserve">रिंकु कुमारी  </t>
  </si>
  <si>
    <t>O049555</t>
  </si>
  <si>
    <t>Kankalani Ma V,Portaha 2,Portaha, 5241</t>
  </si>
  <si>
    <t xml:space="preserve">रत्न बहादुर बुढा  </t>
  </si>
  <si>
    <t xml:space="preserve">अनिता कुमारी खरेल गौतम  </t>
  </si>
  <si>
    <t xml:space="preserve">रन्जु थापा  </t>
  </si>
  <si>
    <t xml:space="preserve">देवि कुमारी भट्राइ  </t>
  </si>
  <si>
    <t xml:space="preserve">कुबेर प्रसाद भट्राइ  </t>
  </si>
  <si>
    <t>O053932</t>
  </si>
  <si>
    <t>Ganesh Ma V,Madhyapur Thimi N.P. 4,Nagadesh, 9181</t>
  </si>
  <si>
    <t xml:space="preserve">रंजना कुमारी थापा  </t>
  </si>
  <si>
    <t>O038913</t>
  </si>
  <si>
    <t>Shanti Srijana Pra V,Itahari N.P. 9,Danthi Gaisar , SUNSARI</t>
  </si>
  <si>
    <t xml:space="preserve">ज्ञानेन्द्र बहादुर कार्की  </t>
  </si>
  <si>
    <t>O026179</t>
  </si>
  <si>
    <t>Mandali Ma V,Phulkhark 2,Phularkha , DHADING</t>
  </si>
  <si>
    <t xml:space="preserve">बालानन्द ेबेल्वासे  </t>
  </si>
  <si>
    <t xml:space="preserve">भुवन भुसाल  </t>
  </si>
  <si>
    <t>O032744</t>
  </si>
  <si>
    <t>Janata Pra V,Amraut 9,Divaar Prasawal , NAWALPARASI</t>
  </si>
  <si>
    <t xml:space="preserve">राम प्रसाद घिमिरे  </t>
  </si>
  <si>
    <t>O045602</t>
  </si>
  <si>
    <t>पशुपति प्रा.वी दाउन्नेदेवि ५ गंगाबस्ती, 27704</t>
  </si>
  <si>
    <t xml:space="preserve">रत्न प्रकाश दहाल  </t>
  </si>
  <si>
    <t>O044617</t>
  </si>
  <si>
    <t>मा.वि, सुम्नाम सुन्तले, पोखरी ७, 26815</t>
  </si>
  <si>
    <t xml:space="preserve">सिर्जना अर्याल  </t>
  </si>
  <si>
    <t>O054022</t>
  </si>
  <si>
    <t>Kanti Bhairab Ma V,Daanchi 7,Thali Thali, 9262</t>
  </si>
  <si>
    <t xml:space="preserve">विरेन्द्र यादव  </t>
  </si>
  <si>
    <t>O043185</t>
  </si>
  <si>
    <t>Janata Ma.Vi.Belhi,Rajowl Janakpur 14,Dhanusa</t>
  </si>
  <si>
    <t xml:space="preserve">रोहीत कुमार यादव  </t>
  </si>
  <si>
    <t>O049838</t>
  </si>
  <si>
    <t>Pra V Krishnapur,Krishnapur Birta 7,Krishnapur Pachhabari Tole, 5497</t>
  </si>
  <si>
    <t xml:space="preserve">अमृत कुमार चौधरी  </t>
  </si>
  <si>
    <t>O053733</t>
  </si>
  <si>
    <t>Rudrayani Ma V,Khokana 9,Dhokashi, 9001</t>
  </si>
  <si>
    <t xml:space="preserve">खड्ग बहादुर ओली  </t>
  </si>
  <si>
    <t>O044629</t>
  </si>
  <si>
    <t>ने. रा. प्र. नि. मा. वि., तोलिखोला, २, छिन्चु,, 26826</t>
  </si>
  <si>
    <t xml:space="preserve">पदम प्रसाद लामिछाने  </t>
  </si>
  <si>
    <t>O050620</t>
  </si>
  <si>
    <t>Nilgiri Uchha Ma V,Subhang 3,Muktura, 620</t>
  </si>
  <si>
    <t xml:space="preserve">यम बहादुर दर्जी  </t>
  </si>
  <si>
    <t>O048301</t>
  </si>
  <si>
    <t>Jalpa Ma V,Tarkerabari 6,Tilabari, 4111</t>
  </si>
  <si>
    <t xml:space="preserve">टिका प्रसाद घिमिरे  </t>
  </si>
  <si>
    <t xml:space="preserve">किशोर कु शाही  </t>
  </si>
  <si>
    <t>O043626</t>
  </si>
  <si>
    <t>Bhanubhakta Ma.Vi.Nalagad 04,Lanha,Jajarkot</t>
  </si>
  <si>
    <t xml:space="preserve">रत्न प्रसाद गौतम  </t>
  </si>
  <si>
    <t>O037141</t>
  </si>
  <si>
    <t>Saraswati Ma V,Ghat Gaun 4,Ghatgaun , SURKHET</t>
  </si>
  <si>
    <t xml:space="preserve">सिन्दुरी गुरूङ  </t>
  </si>
  <si>
    <t>O028952</t>
  </si>
  <si>
    <t>Sewa Sadan Ma V,Puranokot 6,Milantol , LAMJUNG</t>
  </si>
  <si>
    <t xml:space="preserve">शोभा विक  </t>
  </si>
  <si>
    <t>O031148</t>
  </si>
  <si>
    <t>Saraswati Ni Ma V,Topgachchi 6,Mujurbhitta , JHAPA</t>
  </si>
  <si>
    <t xml:space="preserve">घनश्याम रिजाल  </t>
  </si>
  <si>
    <t>O031756</t>
  </si>
  <si>
    <t>Krishna Ni Ma V,Malika 3,Bandri , BAGLUNG</t>
  </si>
  <si>
    <t xml:space="preserve">दिपक सापकोटा  </t>
  </si>
  <si>
    <t xml:space="preserve">कल्पना श्रेष्ठ  </t>
  </si>
  <si>
    <t>O051866</t>
  </si>
  <si>
    <t>Nil Kantheshwor Ma V,Kathjor 7,Kathajor, 7321</t>
  </si>
  <si>
    <t xml:space="preserve">नाम हटाउने   </t>
  </si>
  <si>
    <t xml:space="preserve">स्विता बस्ताकोटी  </t>
  </si>
  <si>
    <t xml:space="preserve">कमला न्यौपाने  </t>
  </si>
  <si>
    <t>O042771</t>
  </si>
  <si>
    <t>Laxmi Devkota Pra V,Leguwa 2,Baspani , DHANKUTA</t>
  </si>
  <si>
    <t xml:space="preserve">गिता कुरुवर  </t>
  </si>
  <si>
    <t>O045883</t>
  </si>
  <si>
    <t>छन्न तिंकरी मन्या मा .वि. खलेगा दार्चुला, 27958</t>
  </si>
  <si>
    <t xml:space="preserve">यमराज शर्मा  </t>
  </si>
  <si>
    <t>O034796</t>
  </si>
  <si>
    <t>Uma Maheshwori Ma V,Sari ,Sari , PYUTHAN</t>
  </si>
  <si>
    <t xml:space="preserve">शे। बहादुर सार्की  </t>
  </si>
  <si>
    <t>O040994</t>
  </si>
  <si>
    <t>Shankar Kedar Pra V,Alital 8,Jhatrkanda , DADELDHURA</t>
  </si>
  <si>
    <t xml:space="preserve">चन्दा कुमारी बुढा मगर  </t>
  </si>
  <si>
    <t>O036982</t>
  </si>
  <si>
    <t>Pra V Agragaun,Aagrigaun 5,Agragaun , SURKHET</t>
  </si>
  <si>
    <t xml:space="preserve">सन्तोष खत्री  </t>
  </si>
  <si>
    <t>O030804</t>
  </si>
  <si>
    <t>Bal Sewa Ni Ma V,Shivaganj 4,Dudamari , JHAPA</t>
  </si>
  <si>
    <t xml:space="preserve">भीम बहादुर बुढाथोकी  </t>
  </si>
  <si>
    <t>O048697</t>
  </si>
  <si>
    <t>Indrani Ma V,Mauwa 1,Thapagaun, 447</t>
  </si>
  <si>
    <t xml:space="preserve">होम नाथ कार्की  </t>
  </si>
  <si>
    <t>O047199</t>
  </si>
  <si>
    <t>Singha Bahini Pra V,Aangna 9,Salleri, 312</t>
  </si>
  <si>
    <t xml:space="preserve">रूपसुन्दर शेर्मा  </t>
  </si>
  <si>
    <t>O030460</t>
  </si>
  <si>
    <t>Bhagawati Pra V,Satasidham 1,Dudamari , JHAPA</t>
  </si>
  <si>
    <t xml:space="preserve">चिरन्जीवी भुसाल  </t>
  </si>
  <si>
    <t>O034171</t>
  </si>
  <si>
    <t>Jana Jagriti Ma V,Dhanchaur 6,Dhanchour , ARGHAKHANCHI</t>
  </si>
  <si>
    <t xml:space="preserve">टंक प्रसाद लुइटेल  </t>
  </si>
  <si>
    <t>O051664</t>
  </si>
  <si>
    <t>Janata Ma V,Chisapani 2,Chisapani, 714</t>
  </si>
  <si>
    <t xml:space="preserve">विक्रम झा  </t>
  </si>
  <si>
    <t>O049562</t>
  </si>
  <si>
    <t>Mahakabi Devkota Ni Ma V,Rajbiraj N.P. 2,Chanaura Padareya, 5248</t>
  </si>
  <si>
    <t xml:space="preserve">सुवास बुढा  </t>
  </si>
  <si>
    <t>O044376</t>
  </si>
  <si>
    <t>जनकल्याण मा.वि. कल्याणपुर ४ चितवन, 26599</t>
  </si>
  <si>
    <t xml:space="preserve">मिन कुमार राइ  </t>
  </si>
  <si>
    <t>O042494</t>
  </si>
  <si>
    <t>Patle Pani Pra V,Khoku 8, , DHANKUTA</t>
  </si>
  <si>
    <t xml:space="preserve">लिखिराम थारू  </t>
  </si>
  <si>
    <t>O036786</t>
  </si>
  <si>
    <t>Krishna Sar Pra V,Gulariya N.P. 4,Khair , BARDIYA</t>
  </si>
  <si>
    <t xml:space="preserve">प्रविन कुमार गुरूङ  </t>
  </si>
  <si>
    <t xml:space="preserve">सिता पराजुली  </t>
  </si>
  <si>
    <t xml:space="preserve">पार्वती मिजार  </t>
  </si>
  <si>
    <t>O030846</t>
  </si>
  <si>
    <t>Gyan Prakash Ma V,Dana 4,Dana Bazar , MYAGDI</t>
  </si>
  <si>
    <t xml:space="preserve">मुकुन्दप्रसाद रेग्मी  </t>
  </si>
  <si>
    <t>O030864</t>
  </si>
  <si>
    <t>Galeshwor Ma V,Ghatan 3,Toripani , MYAGDI</t>
  </si>
  <si>
    <t xml:space="preserve">शान्त बहादुर नेपाली  </t>
  </si>
  <si>
    <t xml:space="preserve">श्याम कुमार थापा  </t>
  </si>
  <si>
    <t xml:space="preserve">अरूण कुमार प्रसाद शाह  </t>
  </si>
  <si>
    <t xml:space="preserve">विष्णु शिरोमणी खतिवडा  </t>
  </si>
  <si>
    <t xml:space="preserve">जीतेन्द्र प्रसाद गुप्ता  </t>
  </si>
  <si>
    <t>O049343</t>
  </si>
  <si>
    <t>Chandra Uchha Ma V,Bodebarsaien 1,Bodebarsaien, 5050</t>
  </si>
  <si>
    <t xml:space="preserve">दुर्गाकुमारी सिजालीमगर  </t>
  </si>
  <si>
    <t>O051877</t>
  </si>
  <si>
    <t>Jyoti Ni Ma V,Khadadevi 2,Galwa, 7331</t>
  </si>
  <si>
    <t xml:space="preserve">बम बहादुर थापा  </t>
  </si>
  <si>
    <t>O031900</t>
  </si>
  <si>
    <t>Baudechaur Ni Ma V,Singana 1,Baudechaur , BAGLUNG</t>
  </si>
  <si>
    <t xml:space="preserve">लक्ष्मी बशिष्ठ घिमिरे  </t>
  </si>
  <si>
    <t>O031648</t>
  </si>
  <si>
    <t>Thanapati Ni Ma V,Gwalichaur 8,Dhanga , BAGLUNG</t>
  </si>
  <si>
    <t xml:space="preserve">संजय प्रसाद साह  </t>
  </si>
  <si>
    <t>O026881</t>
  </si>
  <si>
    <t>Ma V Madhopur,Madhopur 3,Madhopur , RAUTAHAT</t>
  </si>
  <si>
    <t xml:space="preserve">बास्मणी दर्लामी सिजापती मगर  </t>
  </si>
  <si>
    <t>O037247</t>
  </si>
  <si>
    <t>Jana Jyoti Ma V,Kunathari 4,Baddichaur , SURKHET</t>
  </si>
  <si>
    <t xml:space="preserve">बुनु कुमारी क्षेत्री  </t>
  </si>
  <si>
    <t>O054122</t>
  </si>
  <si>
    <t>Janapath Ma V,Kathmandu N.P. 14,Lampati Kalanki, 9352</t>
  </si>
  <si>
    <t xml:space="preserve">डिशन कार्की  </t>
  </si>
  <si>
    <t xml:space="preserve">दिपेन्द्र सिहं धामी  </t>
  </si>
  <si>
    <t>O041973</t>
  </si>
  <si>
    <t>Malika Arjun Ma V,Malikarjun 4,Mad , DARCHULA</t>
  </si>
  <si>
    <t xml:space="preserve">मुस्ताक अलि मुसलमान  </t>
  </si>
  <si>
    <t>O036108</t>
  </si>
  <si>
    <t>Rapti Ganga Pra V,Lalmatiya 3,Chaite Damar , DANG</t>
  </si>
  <si>
    <t xml:space="preserve">पुनर्जन अधिकारी  </t>
  </si>
  <si>
    <t xml:space="preserve">दीपक प्रसाद रेग्मी  </t>
  </si>
  <si>
    <t>O027653</t>
  </si>
  <si>
    <t>Saraswati Ma V,Thori 8,Gautam Nagar , PARSA</t>
  </si>
  <si>
    <t xml:space="preserve">सिता देवकोटा  </t>
  </si>
  <si>
    <t>O027656</t>
  </si>
  <si>
    <t>Ra Pra V Rosinagar,Thori 1,Rosinagar , PARSA</t>
  </si>
  <si>
    <t xml:space="preserve">महेन्द्र प्रसाद उपाध्याय  </t>
  </si>
  <si>
    <t xml:space="preserve">डम्बर प्रसाद उपाध्याय  </t>
  </si>
  <si>
    <t xml:space="preserve">देवराज शर्मा  </t>
  </si>
  <si>
    <t xml:space="preserve">विजय कुमार जायसवाल  </t>
  </si>
  <si>
    <t xml:space="preserve">सुरेश कुमार माझी  </t>
  </si>
  <si>
    <t>O051760</t>
  </si>
  <si>
    <t>Ma V Surke,Dadhuwa 4,Surke, 7226</t>
  </si>
  <si>
    <t xml:space="preserve">अस्मिता लामा  </t>
  </si>
  <si>
    <t>O026466</t>
  </si>
  <si>
    <t>Bhoj Siddha Ma V,Handikhola 8,Basantapur , MAKWANPUR</t>
  </si>
  <si>
    <t xml:space="preserve">उमेश कुमार मुक्तान  </t>
  </si>
  <si>
    <t>O026459</t>
  </si>
  <si>
    <t>Srijana Pra V,Handikhola 7,Khursanibari , MAKWANPUR</t>
  </si>
  <si>
    <t>O041529</t>
  </si>
  <si>
    <t>Kedar Samaiji Pra V,Mathairaj 7,Ansudi , BAITADI</t>
  </si>
  <si>
    <t xml:space="preserve">तर्क राज भट्  </t>
  </si>
  <si>
    <t>O040738</t>
  </si>
  <si>
    <t>Shankar Parwati Ni Ma V,Chandani 2,Devisthan , KANCHANPUR</t>
  </si>
  <si>
    <t xml:space="preserve">बुद्धि प्रसाद प्रसाइ  </t>
  </si>
  <si>
    <t>O044735</t>
  </si>
  <si>
    <t>राम ब. पु नि. मा. वि., सासापुर, ७, डवरी,, 26922</t>
  </si>
  <si>
    <t xml:space="preserve">शंकर प्रसाद घिमिरे  </t>
  </si>
  <si>
    <t>O034367</t>
  </si>
  <si>
    <t>Thula Pokhara Pra V,Pathauti 9,Thulapokhara , ARGHAKHANCHI</t>
  </si>
  <si>
    <t xml:space="preserve">विष्णु बहादुर बस्याल  </t>
  </si>
  <si>
    <t>O032995</t>
  </si>
  <si>
    <t>Siddha Pra V,Mithukaram 5,Dandathar , NAWALPARASI</t>
  </si>
  <si>
    <t xml:space="preserve">विष्णु कुमारी शर्मा तिवारी  </t>
  </si>
  <si>
    <t>O031344</t>
  </si>
  <si>
    <t>Tribhuwan Uchha Ma V,Shankara Pokhari 1,Sankar Pokhari , PARBAT</t>
  </si>
  <si>
    <t xml:space="preserve">दुर्गा बहादुर खड्का  </t>
  </si>
  <si>
    <t>O048284</t>
  </si>
  <si>
    <t>Kalika Uchcha Ma V,Sisneri 4,Bhanjyang, 4097</t>
  </si>
  <si>
    <t xml:space="preserve">होम बहादुर क्षेत्री घर्ति  </t>
  </si>
  <si>
    <t>O048255</t>
  </si>
  <si>
    <t>Him Ganga Ma V,Rawadolu 2,Bucktel, 4070</t>
  </si>
  <si>
    <t xml:space="preserve">टहल नारायण यादव  </t>
  </si>
  <si>
    <t xml:space="preserve">मिनकुमार धिमिरे  </t>
  </si>
  <si>
    <t>O036163</t>
  </si>
  <si>
    <t>Birendra Ma V,Pawan Nagar 4,Bheudaharsunpur , DANG</t>
  </si>
  <si>
    <t xml:space="preserve">पुरूषोत्तम अर्याल  </t>
  </si>
  <si>
    <t xml:space="preserve">चन्द्रकला डुम्रे  </t>
  </si>
  <si>
    <t>O032736</t>
  </si>
  <si>
    <t>Janata Ma V,Agryouli 9,Sahid Nagar Danda , NAWALPARASI</t>
  </si>
  <si>
    <t xml:space="preserve">चेतनारायण श्रेष्ठ  </t>
  </si>
  <si>
    <t xml:space="preserve">प्रदिप काफले  </t>
  </si>
  <si>
    <t>O027718</t>
  </si>
  <si>
    <t>Chameli Devi Piya Pra V,Bharatpur 4,Bharatpur Np , CHITWAN</t>
  </si>
  <si>
    <t xml:space="preserve">राजेन्द्र भुर्तेल  </t>
  </si>
  <si>
    <t>O033065</t>
  </si>
  <si>
    <t>Kumarwarti Pra V,Pragatinagar 1,Daldale , NAWALPARASI</t>
  </si>
  <si>
    <t xml:space="preserve">मनिषा यस्माली  </t>
  </si>
  <si>
    <t xml:space="preserve">हरिशरण मगर  </t>
  </si>
  <si>
    <t>O053670</t>
  </si>
  <si>
    <t>Goth Bhanjyang Ma V,Dalchoki 02,Bhutudanda, 8946</t>
  </si>
  <si>
    <t xml:space="preserve">मनकुमारी इधिङो लिम्बु  </t>
  </si>
  <si>
    <t xml:space="preserve">धना आचार्य  </t>
  </si>
  <si>
    <t xml:space="preserve">सिता कुमारी गिरी  </t>
  </si>
  <si>
    <t>O029401</t>
  </si>
  <si>
    <t>Kushmawati Pra V,Khairenitar 7,Seratar , TANAHU</t>
  </si>
  <si>
    <t xml:space="preserve">धन बहादुर लामा  </t>
  </si>
  <si>
    <t>O026697</t>
  </si>
  <si>
    <t>Prabhat Ni Ma V,Shreepur Chhatiwan 7,Shreepur , MAKWANPUR</t>
  </si>
  <si>
    <t xml:space="preserve">राम शरण अधिकारी  </t>
  </si>
  <si>
    <t xml:space="preserve">संगीता कुमारी पुडासैनी  </t>
  </si>
  <si>
    <t xml:space="preserve">सुशिला चौलागाइ  </t>
  </si>
  <si>
    <t xml:space="preserve">सुप्रिया चौलागाइ दाहाल  </t>
  </si>
  <si>
    <t>O026602</t>
  </si>
  <si>
    <t>Saraswati Bal Bodhini Ma V,Markhu 8,Markhu , MAKWANPUR</t>
  </si>
  <si>
    <t xml:space="preserve">हरि प्रसाद दाहाल  </t>
  </si>
  <si>
    <t>O026712</t>
  </si>
  <si>
    <t>Mahendra Ma V,Shreepur Chhatiwan 6,Chhatiwan , MAKWANPUR</t>
  </si>
  <si>
    <t xml:space="preserve">बालकुमार श्रेष्ठ  </t>
  </si>
  <si>
    <t xml:space="preserve">टिका प्रसाद दाहाल  </t>
  </si>
  <si>
    <t xml:space="preserve">तारा कुमारी श्रेष्ठ  </t>
  </si>
  <si>
    <t>O051559</t>
  </si>
  <si>
    <t>Janata Ucha Ma Vi,Ratanchura 3,Ratunchura, 7045</t>
  </si>
  <si>
    <t xml:space="preserve">हिरण्यणलाल श्रेष्ठ  </t>
  </si>
  <si>
    <t>O051545</t>
  </si>
  <si>
    <t>Ma Vi Chilaunedada,Ranichuri 1,Chilaune Danda, 7032</t>
  </si>
  <si>
    <t xml:space="preserve">धर्मराज घिमिरे  </t>
  </si>
  <si>
    <t xml:space="preserve">किरण कुमार विक  </t>
  </si>
  <si>
    <t xml:space="preserve">राजु प्रसाद ढुगाना  </t>
  </si>
  <si>
    <t>O054378</t>
  </si>
  <si>
    <t>Angetar Pra V,Chauthe 9,Angetar, 9583</t>
  </si>
  <si>
    <t xml:space="preserve">चक्र बहादुर विश्वकर्मा  </t>
  </si>
  <si>
    <t xml:space="preserve">समिरका कुमारी साह  </t>
  </si>
  <si>
    <t>O049317</t>
  </si>
  <si>
    <t>Bu Bi Mu Uchha Ma V,Bhangaha 32,Bhagabatpur Badahari, 5027</t>
  </si>
  <si>
    <t xml:space="preserve">जुनु कुमारी चौधरी  </t>
  </si>
  <si>
    <t xml:space="preserve">ओम प्रकास पुनमगर  </t>
  </si>
  <si>
    <t>O036586</t>
  </si>
  <si>
    <t>Siddheshwor Uchha Ma V,Phattepur 8,Shidhanawa , BANKE</t>
  </si>
  <si>
    <t xml:space="preserve">चन्द्रदेव प्रसाद यादव  </t>
  </si>
  <si>
    <t>O036568</t>
  </si>
  <si>
    <t>Mangal Uchha Ma V,Nepalgunj N.P. 10,Mangalpath , BANKE</t>
  </si>
  <si>
    <t xml:space="preserve">हरिहर प्रसाद दिक्षित  </t>
  </si>
  <si>
    <t>O036595</t>
  </si>
  <si>
    <t>Maharaja Ma V,Puraina 2,Puraina , BANKE</t>
  </si>
  <si>
    <t xml:space="preserve">रूकमनी कुमारी खड्का  </t>
  </si>
  <si>
    <t xml:space="preserve">चन्द्रावती भण्डारी  </t>
  </si>
  <si>
    <t>O054333</t>
  </si>
  <si>
    <t>Sulakshana Ma.Vi.Bidur 09,Aangaputar,Nuwakot</t>
  </si>
  <si>
    <t xml:space="preserve">विमला कुमारी पौडेल  </t>
  </si>
  <si>
    <t>O029661</t>
  </si>
  <si>
    <t>Jan Adarsha Ma V,Arukharka 6,Arukharka , SYANGJA</t>
  </si>
  <si>
    <t>O029399</t>
  </si>
  <si>
    <t>Saraswati Namuna Ni Ma V,Khairenitar 9,Khairenitar , TANAHU</t>
  </si>
  <si>
    <t>O029206</t>
  </si>
  <si>
    <t>Satyawati Uchha Ma V,Byas N.P. 2,Balmandir Tole , TANAHU</t>
  </si>
  <si>
    <t xml:space="preserve">कृष्ण कुमारी पौडेल पण्डित  </t>
  </si>
  <si>
    <t>O029371</t>
  </si>
  <si>
    <t>Radha Ma V,Jamune Bhanjyang 4,Jamune , TANAHU</t>
  </si>
  <si>
    <t xml:space="preserve">सानीमाया बुलामी  </t>
  </si>
  <si>
    <t xml:space="preserve">रन्जना ेश्रेष्ठ  </t>
  </si>
  <si>
    <t>O049865</t>
  </si>
  <si>
    <t>Jana Samuja Pra V,Lalpur 5,Gurudham, 5520</t>
  </si>
  <si>
    <t xml:space="preserve">प्रेम प्रसाद शर्मा  </t>
  </si>
  <si>
    <t>O031232</t>
  </si>
  <si>
    <t>Sharda Ma V,Kurgha 3,Tiplase , PARBAT</t>
  </si>
  <si>
    <t xml:space="preserve">सुमन खनाल  </t>
  </si>
  <si>
    <t>O026105</t>
  </si>
  <si>
    <t>SHREE SHANKHADEVI SECONDARY SCHOOL,BENIGHAT RORANG-9,MAJHIMTAR, DHADING</t>
  </si>
  <si>
    <t xml:space="preserve">अर्जुन प्रसाद घिमिरे  </t>
  </si>
  <si>
    <t xml:space="preserve">मुरारी पौडेल  </t>
  </si>
  <si>
    <t>O044253</t>
  </si>
  <si>
    <t>काफलचौर उ. मा. वि., दुर्लुङ ८, 26488</t>
  </si>
  <si>
    <t xml:space="preserve">अन्जु पोखरेल  </t>
  </si>
  <si>
    <t>O031025</t>
  </si>
  <si>
    <t>Sarbodaya Ma V,Tatopani (bhurung) 9,Bhurung Tatopani Bazar , MYAGDI</t>
  </si>
  <si>
    <t xml:space="preserve">सुरेन्द्र बहादुर खडापत  </t>
  </si>
  <si>
    <t>O042028</t>
  </si>
  <si>
    <t>Krishna Ma V,Sikhar 4,Balanch , DARCHULA</t>
  </si>
  <si>
    <t xml:space="preserve">सुशिला शर्मा  </t>
  </si>
  <si>
    <t>O035873</t>
  </si>
  <si>
    <t>Mahendra Ratna Ma V,Sejawaltakura 1,Pipalneta , SALYAN</t>
  </si>
  <si>
    <t xml:space="preserve">सुरेन्द्र चौधरी  </t>
  </si>
  <si>
    <t>O027260</t>
  </si>
  <si>
    <t>NE.RA.U.MA.BI., BAKULIYA, BHAWANIPUR</t>
  </si>
  <si>
    <t xml:space="preserve">दिपक पाण्डे  </t>
  </si>
  <si>
    <t>O033903</t>
  </si>
  <si>
    <t>Siddhartha Smarak Uchha Ma V,Mahendrakot 3,Mahendrakot , KAPILBASTU</t>
  </si>
  <si>
    <t xml:space="preserve">त्रिलोचन अधिकारी  </t>
  </si>
  <si>
    <t xml:space="preserve">धन बहादुर रिजाल  </t>
  </si>
  <si>
    <t xml:space="preserve">रमेश गिरी  </t>
  </si>
  <si>
    <t>O054428</t>
  </si>
  <si>
    <t>Jana Jagriti Pra V,Ganeshthan 9,Dhande, 9628</t>
  </si>
  <si>
    <t xml:space="preserve">चन्द्रमोहन यादव  </t>
  </si>
  <si>
    <t>O036380</t>
  </si>
  <si>
    <t>Jana Priya Ma V,Tankisinuwari 4,Bansbari , MORANG</t>
  </si>
  <si>
    <t xml:space="preserve">बबिता कुमारी दास  </t>
  </si>
  <si>
    <t>O049963</t>
  </si>
  <si>
    <t>Ma V Sanhaitha,Sanhaitha 6,Sanhaitha, 5609</t>
  </si>
  <si>
    <t xml:space="preserve">बिरेन्द्र कुमार मंडल  </t>
  </si>
  <si>
    <t xml:space="preserve">बरूण देव मण्डल  </t>
  </si>
  <si>
    <t>O049262</t>
  </si>
  <si>
    <t>Rajowoti Ni Ma V,Arnaha 7,Arnaha Kusaha, 4979</t>
  </si>
  <si>
    <t xml:space="preserve">संतोष कुमार चौधरी  </t>
  </si>
  <si>
    <t>O047209</t>
  </si>
  <si>
    <t>Triveni Uchha M V Uchha Ma V,Sabha Pokhari 2,Barhabise, 3129</t>
  </si>
  <si>
    <t xml:space="preserve">नारायण बहादुर केसी  </t>
  </si>
  <si>
    <t>O028940</t>
  </si>
  <si>
    <t>Mahendra Mandir Ni Ma V,Parewadada 3,Jhuledanda , LAMJUNG</t>
  </si>
  <si>
    <t xml:space="preserve">सावित्रा भण्डारी  </t>
  </si>
  <si>
    <t>O028992</t>
  </si>
  <si>
    <t>Adarsha Pra V,Sundarbazar 7,Shitalchautari , LAMJUNG</t>
  </si>
  <si>
    <t xml:space="preserve">कृष्ण नारायण पौडेल  </t>
  </si>
  <si>
    <t>O029688</t>
  </si>
  <si>
    <t>Rastriya Ma V,Bichari Chautara 9,Bc , SYANGJA</t>
  </si>
  <si>
    <t xml:space="preserve">कल्पना रिमाल  </t>
  </si>
  <si>
    <t>O053905</t>
  </si>
  <si>
    <t>Manohara Pra V,Duwakot 6,Bensi, 9157</t>
  </si>
  <si>
    <t xml:space="preserve">सन्तोष कुमार यादव  </t>
  </si>
  <si>
    <t xml:space="preserve">भक्त बहादुर मर्साङी मगर  </t>
  </si>
  <si>
    <t>O034504</t>
  </si>
  <si>
    <t>Saraswati Ma V,Bangesal 2,Phrosa Chaur , PYUTHAN</t>
  </si>
  <si>
    <t xml:space="preserve">श्याम बाबु महतो  </t>
  </si>
  <si>
    <t>O050391</t>
  </si>
  <si>
    <t>Munny Mishri Ja Pra V,Bharatpur 9,Padariya, 5995</t>
  </si>
  <si>
    <t xml:space="preserve">दिनेश कुमार उपाध्याय  </t>
  </si>
  <si>
    <t xml:space="preserve">दयानाथ यादव  </t>
  </si>
  <si>
    <t xml:space="preserve">सुस्मीता कुमारी ढुङेल  </t>
  </si>
  <si>
    <t>O050519</t>
  </si>
  <si>
    <t>Pancha Dhura Ma V,Maisthan 4,Cheru, 6109</t>
  </si>
  <si>
    <t xml:space="preserve">निर्मल तिम्सिना  </t>
  </si>
  <si>
    <t>O026139</t>
  </si>
  <si>
    <t>Nepaltar Ma V,Sakhejung 7,Nepaltar , ILAM</t>
  </si>
  <si>
    <t xml:space="preserve">किरण कुमारी  </t>
  </si>
  <si>
    <t>O050044</t>
  </si>
  <si>
    <t>Pra V Basahiya Sonapada,Basahiya 8,Basahiya Sonapada, 5682</t>
  </si>
  <si>
    <t xml:space="preserve">काजीराम परियार  </t>
  </si>
  <si>
    <t>O028233</t>
  </si>
  <si>
    <t>Akala Ma V,Dhuwakot 3,Ratmate Lamatar , GORKHA</t>
  </si>
  <si>
    <t xml:space="preserve">कल्पना खतिवडा  </t>
  </si>
  <si>
    <t xml:space="preserve">उषा पाठक  </t>
  </si>
  <si>
    <t>O036409</t>
  </si>
  <si>
    <t>Pashupati Ni Ma V,Betahani 3,Naurigaudi , BANKE</t>
  </si>
  <si>
    <t xml:space="preserve">बुदिमान के सी  </t>
  </si>
  <si>
    <t xml:space="preserve">सुदिप सापकोटा  </t>
  </si>
  <si>
    <t>O053539</t>
  </si>
  <si>
    <t>Kalika Ma V,Sarada Batase 1,Batase, 8828</t>
  </si>
  <si>
    <t xml:space="preserve">विमला नेपाली  </t>
  </si>
  <si>
    <t>O044288</t>
  </si>
  <si>
    <t>ज्ञान ज्योती प्रा. वि., कुञ्जो १, टिटी, 26519</t>
  </si>
  <si>
    <t xml:space="preserve">सावित्री रिजाल  </t>
  </si>
  <si>
    <t xml:space="preserve">ुसरिता ज्ञवाली  </t>
  </si>
  <si>
    <t>O032691</t>
  </si>
  <si>
    <t>Kunsare Ni Ma V,Tansen N.P. 9,Kunsare , PALPA</t>
  </si>
  <si>
    <t xml:space="preserve">रेशम बली क्षेत्री  </t>
  </si>
  <si>
    <t xml:space="preserve">बेग बहादुर थापा  </t>
  </si>
  <si>
    <t>O036498</t>
  </si>
  <si>
    <t>Saraswati Ni Ma V,Kohalpur 8,Pepari , BANKE</t>
  </si>
  <si>
    <t xml:space="preserve">यदु राना  </t>
  </si>
  <si>
    <t xml:space="preserve">राजेश कुमार गुप्ता  </t>
  </si>
  <si>
    <t>O036632</t>
  </si>
  <si>
    <t>Radha Krishna Pra V,Samsergunj 2,Samasergunj , BANKE</t>
  </si>
  <si>
    <t xml:space="preserve">गीता ेथापा शाह  </t>
  </si>
  <si>
    <t xml:space="preserve">मायाकुमारी थापा  </t>
  </si>
  <si>
    <t>O030564</t>
  </si>
  <si>
    <t>Nawa Prabhat Ma V,Pokhara N.P 9,Nayabazar , KASKI</t>
  </si>
  <si>
    <t xml:space="preserve">लक्ष्मी शर्मा  </t>
  </si>
  <si>
    <t xml:space="preserve">शिला देवि भुसाल  </t>
  </si>
  <si>
    <t>O031352</t>
  </si>
  <si>
    <t>Narayan Uchha Ma V,Shivalaya 6,Kushma , PARBAT</t>
  </si>
  <si>
    <t xml:space="preserve">अनिल कडेल  </t>
  </si>
  <si>
    <t>O045442</t>
  </si>
  <si>
    <t>नारायणी मा. वि., गैडाकोट ७, शितलनगर, नवलपरासी, 27560</t>
  </si>
  <si>
    <t xml:space="preserve">गीता सरा गाहा  </t>
  </si>
  <si>
    <t xml:space="preserve">यमन सिं सारू  </t>
  </si>
  <si>
    <t>O042893</t>
  </si>
  <si>
    <t>Amrit Public Ma. V. Rambha -3, Agahakhola, Palpa</t>
  </si>
  <si>
    <t xml:space="preserve">भिम बहादुर रास्कोटी  </t>
  </si>
  <si>
    <t>O032652</t>
  </si>
  <si>
    <t>Masyam Uchha Ma V,Masyam 1,Hatiya , PALPA</t>
  </si>
  <si>
    <t xml:space="preserve">लालबहादुर श्रेष्ठ  </t>
  </si>
  <si>
    <t xml:space="preserve">हरि बहादुर कुवर  </t>
  </si>
  <si>
    <t>O054339</t>
  </si>
  <si>
    <t>Chwadi Public Ma V,Bidur N.P. 5,Majhitar, 9548</t>
  </si>
  <si>
    <t xml:space="preserve">चन्द्रध्वज राइ  </t>
  </si>
  <si>
    <t>O046983</t>
  </si>
  <si>
    <t>Arunodaya Pra V,Chepuwa 4,Chyamtang, 2926</t>
  </si>
  <si>
    <t xml:space="preserve">लालकुमार मण्डल  </t>
  </si>
  <si>
    <t>O047319</t>
  </si>
  <si>
    <t>Annapurna Uchha Ma V,Annapurna 3,Annapurna, 3228</t>
  </si>
  <si>
    <t xml:space="preserve">खगेन्द्र प्रसाद पौडेल  </t>
  </si>
  <si>
    <t>O046508</t>
  </si>
  <si>
    <t>Bhagawati Uchha Ma V,Thoklung 5,Thoklung, 2852</t>
  </si>
  <si>
    <t xml:space="preserve">कमलादेवि भट्राइ  </t>
  </si>
  <si>
    <t>O044244</t>
  </si>
  <si>
    <t>Sarada Uchha Ma V,Chuhandanda 2,Chuhandanda, 2648</t>
  </si>
  <si>
    <t xml:space="preserve">संगीता कुमारी मण्डल  </t>
  </si>
  <si>
    <t>O026500</t>
  </si>
  <si>
    <t>Jyoti Uchha Ma V,Hurnamadi 7,Thuldamar , MAKWANPUR</t>
  </si>
  <si>
    <t xml:space="preserve">तेज बहादुर शाही  </t>
  </si>
  <si>
    <t>O037298</t>
  </si>
  <si>
    <t>Ni Ma V Dhanigada Ni Ma V,Lekhgaun 4,Dhanigad , SURKHET</t>
  </si>
  <si>
    <t xml:space="preserve">चन्द कान्त न्यौपाने  </t>
  </si>
  <si>
    <t>O054527</t>
  </si>
  <si>
    <t>Aeselu Bhumesthan Pra V,Kaule 7,Aeselu Kuna, 9717</t>
  </si>
  <si>
    <t xml:space="preserve">टीका पौड्याल  </t>
  </si>
  <si>
    <t>O040257</t>
  </si>
  <si>
    <t>Jana Jagriti Uchha Ma V,Baliya 6,Chauri , KAILALI</t>
  </si>
  <si>
    <t xml:space="preserve">रेशम कुमारी घिमिरे  </t>
  </si>
  <si>
    <t xml:space="preserve">मायाराम धमाला  </t>
  </si>
  <si>
    <t>O037034</t>
  </si>
  <si>
    <t>Saraswati Pra V,Bijaura 5,Mayatal , SURKHET</t>
  </si>
  <si>
    <t xml:space="preserve">मविनकुमार बयक  </t>
  </si>
  <si>
    <t>O037075</t>
  </si>
  <si>
    <t>Pra V Dhanbot,Chhapre 7,Dhanbot , SURKHET</t>
  </si>
  <si>
    <t xml:space="preserve">दीपा तिवारी  </t>
  </si>
  <si>
    <t>O037060</t>
  </si>
  <si>
    <t>Bhairab Uchha Ma V,Birendranagar N.P. 4,Bhairab Sthan , SURKHET</t>
  </si>
  <si>
    <t xml:space="preserve">अशोक  कुमार शर्मा  </t>
  </si>
  <si>
    <t>O032900</t>
  </si>
  <si>
    <t>Dambar Bahadur Ni Ma V,Guthi Parsauni 9,Piparapati , NAWALPARASI</t>
  </si>
  <si>
    <t xml:space="preserve">राघव कुमार झा  </t>
  </si>
  <si>
    <t>O054182</t>
  </si>
  <si>
    <t>Bair Mahadev Pra V,Lapsephedi 3,Tinpane, 9406</t>
  </si>
  <si>
    <t xml:space="preserve">दुर्गा पोख्रेल  </t>
  </si>
  <si>
    <t xml:space="preserve">नन्द राम पुन  </t>
  </si>
  <si>
    <t>O040014</t>
  </si>
  <si>
    <t>Jhime Malika Ma V,Durgamadau 6,Wayal , DOTI</t>
  </si>
  <si>
    <t xml:space="preserve">तिलसरा थापा आले  </t>
  </si>
  <si>
    <t>O029195</t>
  </si>
  <si>
    <t>Sindhu Pra V,Byas N.P. 6,Sangesera , TANAHU</t>
  </si>
  <si>
    <t xml:space="preserve">काशीराम गैरे  </t>
  </si>
  <si>
    <t>O043165</t>
  </si>
  <si>
    <t>Jan jyoti maa vi, Sandikharka-2, Agarkachi</t>
  </si>
  <si>
    <t xml:space="preserve">राजेन्द्र प्रसाद गिरी  </t>
  </si>
  <si>
    <t xml:space="preserve">भिष्म नाथ शर्मा  </t>
  </si>
  <si>
    <t>O044217</t>
  </si>
  <si>
    <t>रूपन्देही लीलाराम न्यौपाने माध्यमिक विद्यालय, सिद्धार्थनगगर ८, 26455</t>
  </si>
  <si>
    <t xml:space="preserve">प्रकाश लाल ्रश्रेष्ठ  </t>
  </si>
  <si>
    <t xml:space="preserve">राम पुकार गामी  </t>
  </si>
  <si>
    <t xml:space="preserve">संजय कुमार मल्ल  </t>
  </si>
  <si>
    <t xml:space="preserve">बिरेन्द्र पूर्बे  </t>
  </si>
  <si>
    <t>O050311</t>
  </si>
  <si>
    <t>Ma V Thadi Jhija,Thadi Jhijha 4,Thadi Jhija, 5922</t>
  </si>
  <si>
    <t xml:space="preserve">दिलिप कुमार मंडल  </t>
  </si>
  <si>
    <t>O050284</t>
  </si>
  <si>
    <t>Janata Ma V,Giddha 2,Tinkauriya Chowk, 5899</t>
  </si>
  <si>
    <t xml:space="preserve">गणेश कुमार महतो  </t>
  </si>
  <si>
    <t>O049681</t>
  </si>
  <si>
    <t>Pra V Hari Nagar,Bishnupur Pra.ma. 8,Harinagara, 5355</t>
  </si>
  <si>
    <t xml:space="preserve">देवि गोमा बारघरे  </t>
  </si>
  <si>
    <t>O042896</t>
  </si>
  <si>
    <t>Shree Rambha maa vi, Rambha-5 tahu, Palpa</t>
  </si>
  <si>
    <t>O048168</t>
  </si>
  <si>
    <t>Bhagavati Uchcha Ma V,Manebhanjyang 4,Manebhanjyang, 3993</t>
  </si>
  <si>
    <t xml:space="preserve">नारायण प्रसाद बास्तोला  </t>
  </si>
  <si>
    <t xml:space="preserve">प्रेम बहादुर मगर  </t>
  </si>
  <si>
    <t xml:space="preserve">अनिता घीमीरे  </t>
  </si>
  <si>
    <t>O052032</t>
  </si>
  <si>
    <t>Sarada Sanskrit Ma V,Ramechhap 3,Babiyakharka, 7471</t>
  </si>
  <si>
    <t xml:space="preserve">चन्द्रकान्त भण्डारी  </t>
  </si>
  <si>
    <t>O030298</t>
  </si>
  <si>
    <t>Udaya Ma V,Dhampus 2,Dhampus Jhagare , KASKI</t>
  </si>
  <si>
    <t xml:space="preserve">सविता कार्की  </t>
  </si>
  <si>
    <t>O029802</t>
  </si>
  <si>
    <t>Deurali Pra V,Fedikhola 3, , SYANGJA</t>
  </si>
  <si>
    <t xml:space="preserve">सुकमली घर्ति मगर  </t>
  </si>
  <si>
    <t>O035202</t>
  </si>
  <si>
    <t>Padhera Pra V,Whama 3,Garpa , ROLPA</t>
  </si>
  <si>
    <t xml:space="preserve">रामप्यारी न्हेम्हाफुकी  </t>
  </si>
  <si>
    <t>O043233</t>
  </si>
  <si>
    <t>Deujagaun aa vi, Suryabinayak-10, Bhaktapur</t>
  </si>
  <si>
    <t>ANGKUL  THAPA</t>
  </si>
  <si>
    <t>O049235</t>
  </si>
  <si>
    <t>Laxmipur Uchha Ma V,Triyuga N.P. 5,Triyuga N P, 4954</t>
  </si>
  <si>
    <t>O050254</t>
  </si>
  <si>
    <t>Shankar Ni Ma V,Patanuka 1,Banarjhulla Patanuka, 5871</t>
  </si>
  <si>
    <t xml:space="preserve">अशोक गुरूङ  </t>
  </si>
  <si>
    <t>O042485</t>
  </si>
  <si>
    <t>Panchakanya ma.vi 13 madhubun, Dhading</t>
  </si>
  <si>
    <t>O034082</t>
  </si>
  <si>
    <t>Birendra Ni Ma V,Kaseni 3,Borabandh , MORANG</t>
  </si>
  <si>
    <t xml:space="preserve">भुवनेश्वरी कार्की  </t>
  </si>
  <si>
    <t>O044428</t>
  </si>
  <si>
    <t>नि. मा. वि., असनवा, जुडिवेला, २,, 26645</t>
  </si>
  <si>
    <t xml:space="preserve">अफसाना अंसारी  </t>
  </si>
  <si>
    <t xml:space="preserve">नारायण कृष्ण श्रेष्ठ  </t>
  </si>
  <si>
    <t>O054227</t>
  </si>
  <si>
    <t>Ganesh Ni Ma V,Satikhel 1,Bhangyanga, 9447</t>
  </si>
  <si>
    <t xml:space="preserve">सुभाष केसी  </t>
  </si>
  <si>
    <t xml:space="preserve">राघवेन्द्र कुमार शर्मा बढइ  </t>
  </si>
  <si>
    <t>O033156</t>
  </si>
  <si>
    <t>Rastriya Pra V,Sanai 5,Karsaini , NAWALPARASI</t>
  </si>
  <si>
    <t xml:space="preserve">प्रभात कुमार यादव  </t>
  </si>
  <si>
    <t>O049938</t>
  </si>
  <si>
    <t>Pra V Khajanpur,Pipra Pra. Pi. 9,Khajanpur, 5587</t>
  </si>
  <si>
    <t xml:space="preserve">सुजिता कुमारी महतो  </t>
  </si>
  <si>
    <t>O049861</t>
  </si>
  <si>
    <t>Laxman Lalita Kushbaha Ma V,Lahan N.P. 3,Raghunathpur, 5517</t>
  </si>
  <si>
    <t xml:space="preserve">दिप नारायण दाहाल  </t>
  </si>
  <si>
    <t xml:space="preserve">घनश्याम चौधरी  </t>
  </si>
  <si>
    <t xml:space="preserve">जानकी चेम्जोङ  </t>
  </si>
  <si>
    <t xml:space="preserve">अम्बिका धिताल  </t>
  </si>
  <si>
    <t xml:space="preserve">रिषीराम हुमागाइ  </t>
  </si>
  <si>
    <t>O053949</t>
  </si>
  <si>
    <t>Shanti Niketan Ma V,Sipadol 2,Sipadol, 9197</t>
  </si>
  <si>
    <t xml:space="preserve">चण्डिका राउत  </t>
  </si>
  <si>
    <t>O053456</t>
  </si>
  <si>
    <t>Jorpati Ma V,Panchkhal 8,Tinpiple, 8753</t>
  </si>
  <si>
    <t xml:space="preserve">मोहनकुमार गौतम  </t>
  </si>
  <si>
    <t>O048201</t>
  </si>
  <si>
    <t>Golma Devi Ma V,Palapu 7,Palapu Bhanjyang, 4021</t>
  </si>
  <si>
    <t xml:space="preserve">हिमला सुवेदी  </t>
  </si>
  <si>
    <t>O048319</t>
  </si>
  <si>
    <t>Harkapur Ma V,Toksel 2,Harkapurtar, 4128</t>
  </si>
  <si>
    <t xml:space="preserve">फडिन्द्र गौतम  </t>
  </si>
  <si>
    <t>O048179</t>
  </si>
  <si>
    <t>Patana Devi Pra V,Mulkharka 8,Aambote, 4001</t>
  </si>
  <si>
    <t>O054648</t>
  </si>
  <si>
    <t>Mahadev Uchha Ma V,Ratmate 4,Mankedanda, 9826</t>
  </si>
  <si>
    <t xml:space="preserve">सविता पराजुली  </t>
  </si>
  <si>
    <t xml:space="preserve">सावित्री पोख्रेल  </t>
  </si>
  <si>
    <t>O030550</t>
  </si>
  <si>
    <t>Siddha Ma V,Pokhara N.P 15,Fallepatan , KASKI</t>
  </si>
  <si>
    <t>O049478</t>
  </si>
  <si>
    <t>Pra V Banigama,Kushaha 9,Banigama, 5172</t>
  </si>
  <si>
    <t xml:space="preserve">राम कुमार महरा  </t>
  </si>
  <si>
    <t>O049506</t>
  </si>
  <si>
    <t>Ni Ma V Malhanma,Malhanama 3,Malhanama, 5198</t>
  </si>
  <si>
    <t xml:space="preserve">नबिन कुमार यादव  </t>
  </si>
  <si>
    <t>O054885</t>
  </si>
  <si>
    <t>JANATA AADHARBHUT BIDHYALAYA TAITISH BIGAHA, DHANGADHIMAI-5, SIRAHA</t>
  </si>
  <si>
    <t xml:space="preserve">निर्जला रंजितकार  </t>
  </si>
  <si>
    <t>O053867</t>
  </si>
  <si>
    <t>मेधा मा. वि., भक्त्तपुर एन.पि., १६, तेखपुखु, 9122</t>
  </si>
  <si>
    <t xml:space="preserve">संजय मेहता  </t>
  </si>
  <si>
    <t>O038758</t>
  </si>
  <si>
    <t>Bal Mandir Ni Ma V,Inaruwa N.P. 7,Balmandir Tole , SUNSARI</t>
  </si>
  <si>
    <t xml:space="preserve">गणेश प्रसाद् कट्ले  </t>
  </si>
  <si>
    <t>O048071</t>
  </si>
  <si>
    <t>Gyan Prakash Uchcha Ma V,Fulbari 4,Ghorakhori, 3905</t>
  </si>
  <si>
    <t xml:space="preserve">पार्वता भट्राइ  </t>
  </si>
  <si>
    <t>O048193</t>
  </si>
  <si>
    <t>Sagarmatha Janata Pra V,Okhaldhunga 7,Bhandare, 4014</t>
  </si>
  <si>
    <t xml:space="preserve">शान्ता बोगटी बानिया  </t>
  </si>
  <si>
    <t xml:space="preserve">रोशन कुमार झा  </t>
  </si>
  <si>
    <t>O050872</t>
  </si>
  <si>
    <t>Janata Ni Ma V,Kodena 1,Kodena Parsha, 6427</t>
  </si>
  <si>
    <t xml:space="preserve">रजना कुमारी जयसवाल  </t>
  </si>
  <si>
    <t>O050704</t>
  </si>
  <si>
    <t>Utpidit Utthan Pra V,Brahmapuri 5,Brahmpuri, 6276</t>
  </si>
  <si>
    <t xml:space="preserve">दिनेश गुरो  </t>
  </si>
  <si>
    <t>O044387</t>
  </si>
  <si>
    <t>सरस्वती ने. रा. प्रा. वि., रतनपुरी ३, कोलगाउं,, 26608</t>
  </si>
  <si>
    <t xml:space="preserve">शैलेश कुमार धामी  </t>
  </si>
  <si>
    <t xml:space="preserve">भीमकुमार पाण्डे  </t>
  </si>
  <si>
    <t xml:space="preserve">रेखा घिमिरे  </t>
  </si>
  <si>
    <t>O054115</t>
  </si>
  <si>
    <t>Bhimsen Gola Ni Ma V,Kathmandu N.P. 34,Baneshwor, 9346</t>
  </si>
  <si>
    <t xml:space="preserve">लिलानाथ गौतम  </t>
  </si>
  <si>
    <t xml:space="preserve">शिवचन्द्र यादव  </t>
  </si>
  <si>
    <t>O045174</t>
  </si>
  <si>
    <t>रा.प्रा.वि, हंसपुर कठपुल्ला ४, 27319</t>
  </si>
  <si>
    <t xml:space="preserve">सुशिल कुमार महतो  </t>
  </si>
  <si>
    <t xml:space="preserve">अन्जला कुमारी मौवार  </t>
  </si>
  <si>
    <t xml:space="preserve">विनोद कुमार केशरी  </t>
  </si>
  <si>
    <t>O050079</t>
  </si>
  <si>
    <t>Pra V Nathpatti Bisarbhora,Bisarbhora 1,Nathpatti Bisarbhora, 5713</t>
  </si>
  <si>
    <t xml:space="preserve">रामसोगारथ महतो  </t>
  </si>
  <si>
    <t xml:space="preserve">राज किशोर पासवान  </t>
  </si>
  <si>
    <t xml:space="preserve">विष्णु प्रसाद पौडेल  </t>
  </si>
  <si>
    <t>O044232</t>
  </si>
  <si>
    <t>जनता उ.मा.वि. सन्तकुटी, खजुरा १, 26469</t>
  </si>
  <si>
    <t xml:space="preserve">पवन कुमार कर्ण  </t>
  </si>
  <si>
    <t xml:space="preserve">राम बहादुर गिरी  </t>
  </si>
  <si>
    <t>O032930</t>
  </si>
  <si>
    <t>Adarsha Ma V,Jamuniya 4,Samari , NAWALPARASI</t>
  </si>
  <si>
    <t xml:space="preserve">रामेश्वर थारू  </t>
  </si>
  <si>
    <t>O036738</t>
  </si>
  <si>
    <t>Bhrikuti Ma V,Deudakala 6,Deudha , BARDIYA</t>
  </si>
  <si>
    <t xml:space="preserve">धर्मराज अर्याल  </t>
  </si>
  <si>
    <t xml:space="preserve">उषा कर्ण  </t>
  </si>
  <si>
    <t xml:space="preserve">सिता पोखरेल  </t>
  </si>
  <si>
    <t>O042130</t>
  </si>
  <si>
    <t>Jherdi Aa. Vi. Chhatrakot -1, Hunga, Jherdi, Gulmi</t>
  </si>
  <si>
    <t xml:space="preserve">राजु नेपाली  </t>
  </si>
  <si>
    <t>O026679</t>
  </si>
  <si>
    <t>Suryodaya Ma V,Sarkhet Palase 2,Palase , MAKWANPUR</t>
  </si>
  <si>
    <t xml:space="preserve">शुक्र बहादुर माझी  </t>
  </si>
  <si>
    <t xml:space="preserve">प्रमिला पोखरेल  </t>
  </si>
  <si>
    <t xml:space="preserve">सुमन बस्नेत  </t>
  </si>
  <si>
    <t xml:space="preserve">बद्रिप्रसाद भट्राइ  </t>
  </si>
  <si>
    <t xml:space="preserve">हरिशचन्द्र यादव  </t>
  </si>
  <si>
    <t xml:space="preserve">रमेश नेपाली  </t>
  </si>
  <si>
    <t>O054770</t>
  </si>
  <si>
    <t>Mangala Devi Ni Ma V,Thaprek 3,Aarukharka, 9936</t>
  </si>
  <si>
    <t xml:space="preserve">दावापेम्बा शेर्पा  </t>
  </si>
  <si>
    <t xml:space="preserve">काली माया धलान  </t>
  </si>
  <si>
    <t>O026460</t>
  </si>
  <si>
    <t>Nawa Jyoti Pra V,Handikhola 6,Lamitar , MAKWANPUR</t>
  </si>
  <si>
    <t xml:space="preserve">निर्मला बराल  </t>
  </si>
  <si>
    <t xml:space="preserve">मञ्जु तामाङ  </t>
  </si>
  <si>
    <t>O029001</t>
  </si>
  <si>
    <t>Jana Jagriti Pra V,Taghring 1,Chyamche , LAMJUNG</t>
  </si>
  <si>
    <t xml:space="preserve">निरसु कुमार राय  </t>
  </si>
  <si>
    <t>O049799</t>
  </si>
  <si>
    <t>Ni Ma V Khoksi,Janakinagar 5,Khoksi, 5461</t>
  </si>
  <si>
    <t xml:space="preserve">जयप्रकाश दास  </t>
  </si>
  <si>
    <t>O039168</t>
  </si>
  <si>
    <t>Majdur Kisan Ma V,Madhelee 5,Madheli , SUNSARI</t>
  </si>
  <si>
    <t xml:space="preserve">राजु रावल  </t>
  </si>
  <si>
    <t>O034613</t>
  </si>
  <si>
    <t>Jana Kalyan Pra V,Dhuwang 3,Harnaghat , PYUTHAN</t>
  </si>
  <si>
    <t xml:space="preserve">राकेश कुमार झा  </t>
  </si>
  <si>
    <t>O049999</t>
  </si>
  <si>
    <t>Janata Ma V,Sonmati Majhaura 3,Sonamati Gadha, 5641</t>
  </si>
  <si>
    <t xml:space="preserve">वीरेन्द्र खत्वे  </t>
  </si>
  <si>
    <t xml:space="preserve">अन्जता पाण्डे  </t>
  </si>
  <si>
    <t>O028658</t>
  </si>
  <si>
    <t>Laxmi Bal Mandir Pra V,Besishahar 2,Bhimsen , LAMJUNG</t>
  </si>
  <si>
    <t xml:space="preserve">सीता सुवेदी पन्थी  </t>
  </si>
  <si>
    <t xml:space="preserve">विष्णु पुरी  </t>
  </si>
  <si>
    <t>O032347</t>
  </si>
  <si>
    <t>Malika Uchha Ma V,Marbhung 1,Simaltari , GULMI</t>
  </si>
  <si>
    <t xml:space="preserve">सशाबुद्धिन अंसारी  </t>
  </si>
  <si>
    <t>O032896</t>
  </si>
  <si>
    <t>Raj Narayan Ma V,Gairami 7,Gairmi , NAWALPARASI</t>
  </si>
  <si>
    <t xml:space="preserve">मो.रहमतुल्ला मन्सुर  </t>
  </si>
  <si>
    <t xml:space="preserve">वावुराम पौडेल  </t>
  </si>
  <si>
    <t>O032478</t>
  </si>
  <si>
    <t>Bhagawati Ma V,Wagla 7,Dwaneta , GULMI</t>
  </si>
  <si>
    <t xml:space="preserve">श्रीराम पोखरेल  </t>
  </si>
  <si>
    <t>O033674</t>
  </si>
  <si>
    <t>Anirudra Ma V,Bedauli 2,Baidauli , KAPILBASTU</t>
  </si>
  <si>
    <t xml:space="preserve">चन्द्रा बुढाथोकी  </t>
  </si>
  <si>
    <t>O041984</t>
  </si>
  <si>
    <t>Shirsindhar Ni Ma V,Rapla 4,Rapla , DARCHULA</t>
  </si>
  <si>
    <t xml:space="preserve">सुर्यनाथ दास  </t>
  </si>
  <si>
    <t>O051158</t>
  </si>
  <si>
    <t>Bhawani Uchha Ma V,Bhimsthan 4,Bhimsthan, 6685</t>
  </si>
  <si>
    <t xml:space="preserve">केशरी गिरी  </t>
  </si>
  <si>
    <t>O033753</t>
  </si>
  <si>
    <t>Kotiya Pra V,Gajehada 3,Gajehada , KAPILBASTU</t>
  </si>
  <si>
    <t xml:space="preserve">गुरू प्रसाद लिम्बु  </t>
  </si>
  <si>
    <t xml:space="preserve">कुवाङ छु लामा  </t>
  </si>
  <si>
    <t>O053301</t>
  </si>
  <si>
    <t>Bhumeshwor Ni Ma V,Kuruwas Chapakhori 4,Kuruwas, 8613</t>
  </si>
  <si>
    <t xml:space="preserve">भिम लाल भट्राइ  </t>
  </si>
  <si>
    <t>O032878</t>
  </si>
  <si>
    <t>Bhanodaya Uchha Ma V,Dumkibas 1,Purano Basti , NAWALPARASI</t>
  </si>
  <si>
    <t xml:space="preserve">बिर बहादुर ओली  </t>
  </si>
  <si>
    <t>O035349</t>
  </si>
  <si>
    <t>Andhanasak Ni Ma V,Khara 6,Khumcheri Khara , RUKUM</t>
  </si>
  <si>
    <t xml:space="preserve">खगेन्द्र प्रसाद पौड्याल  </t>
  </si>
  <si>
    <t xml:space="preserve">शेर बहादुर विक  </t>
  </si>
  <si>
    <t>O036541</t>
  </si>
  <si>
    <t>Saraswati Pra V,Naubasta 6,Bairahawa , BANKE</t>
  </si>
  <si>
    <t xml:space="preserve">राम बहादुर तामाङ ध्याबा  </t>
  </si>
  <si>
    <t>O053821</t>
  </si>
  <si>
    <t>Magar Gaon Ma V,Sankhu 5,Sankhu Manechour, 9081</t>
  </si>
  <si>
    <t xml:space="preserve">अमृता कुमारी साह  </t>
  </si>
  <si>
    <t xml:space="preserve">कोकाइ महतो  </t>
  </si>
  <si>
    <t>O026797</t>
  </si>
  <si>
    <t>Ram Chandra Ni Ma V,Basbiti Jingadiya 7,Jingadiya , RAUTAHAT</t>
  </si>
  <si>
    <t xml:space="preserve">शिव प्रसाद नेपाल  </t>
  </si>
  <si>
    <t>O043040</t>
  </si>
  <si>
    <t>Saraswoti Ma. V., Barhabise -9, Ramche, Sindhupalchok</t>
  </si>
  <si>
    <t xml:space="preserve">ज्योती थापा  </t>
  </si>
  <si>
    <t>O050090</t>
  </si>
  <si>
    <t>Janata Ma V,Devapura Rupaitha 2,Devpura, 5723</t>
  </si>
  <si>
    <t xml:space="preserve">विरेन्द्र कुमार मडल  </t>
  </si>
  <si>
    <t>O043409</t>
  </si>
  <si>
    <t xml:space="preserve"> Shree Janaki Parikshan maa vi, Parikauli, Jaleshwor-9, Mahottari</t>
  </si>
  <si>
    <t xml:space="preserve">प्रमोद कुमार साह  </t>
  </si>
  <si>
    <t>O049969</t>
  </si>
  <si>
    <t>Mouje Janata Pra V,Sikron 7,Bharahi, 5614</t>
  </si>
  <si>
    <t xml:space="preserve">धिरेन्द्र मिश्र  </t>
  </si>
  <si>
    <t xml:space="preserve">ध्रुव कुमारी अधिकारी  </t>
  </si>
  <si>
    <t xml:space="preserve">भगवती आचार्य  </t>
  </si>
  <si>
    <t>O030537</t>
  </si>
  <si>
    <t>Pardi Ma V,Pokhara N.P 17,Pardi Mustangchowk , KASKI</t>
  </si>
  <si>
    <t xml:space="preserve">सुनिल पोखरेल  </t>
  </si>
  <si>
    <t>O053989</t>
  </si>
  <si>
    <t>Adarsha Uchha Ma V,Bhadrabas 3,Bhadrabas, 9232</t>
  </si>
  <si>
    <t xml:space="preserve">धन बहादुर बारघरे  </t>
  </si>
  <si>
    <t xml:space="preserve">पविता कुमारी खाती  </t>
  </si>
  <si>
    <t xml:space="preserve">सुनिल लामा  </t>
  </si>
  <si>
    <t>O049636</t>
  </si>
  <si>
    <t>Janata Ni Ma V,Badharamal 6,Badahara Bhulke, 5314</t>
  </si>
  <si>
    <t xml:space="preserve">कालि प्रसाद चौधरी  </t>
  </si>
  <si>
    <t xml:space="preserve">कौशन्या कुमारी चौधरी थारू  </t>
  </si>
  <si>
    <t xml:space="preserve">राम कुमार यादव  </t>
  </si>
  <si>
    <t xml:space="preserve">शिवराम न्यौपाने  </t>
  </si>
  <si>
    <t>O045171</t>
  </si>
  <si>
    <t>चण्डेश्वरी उ.मा.वि, भोटसिपा ७,, 27316</t>
  </si>
  <si>
    <t xml:space="preserve">रूवि कर्ण शाह  </t>
  </si>
  <si>
    <t>O050181</t>
  </si>
  <si>
    <t>Pra V Bal Mandir,Janakpur Nagarpalika 4,Janakpur Uttimpuri, 5805</t>
  </si>
  <si>
    <t xml:space="preserve">योगेन्द्र बहादुर जि.सि.  </t>
  </si>
  <si>
    <t>O044332</t>
  </si>
  <si>
    <t>मुक्ति उ.मा.वि. विजयनगर ३ रातामाटा, 26559</t>
  </si>
  <si>
    <t xml:space="preserve">श्रवण कुमार महतो  </t>
  </si>
  <si>
    <t>O050621</t>
  </si>
  <si>
    <t>Janata Ma V,Sundarpur 4,Sundarpur, 6200</t>
  </si>
  <si>
    <t xml:space="preserve">महेश कुमार चौधरी  </t>
  </si>
  <si>
    <t>O049490</t>
  </si>
  <si>
    <t>Janata Ni Ma V,Madhupati 5,Birnagar Madhupatti, 5183</t>
  </si>
  <si>
    <t xml:space="preserve">आत्मा राम चौधरी थारू  </t>
  </si>
  <si>
    <t>O049412</t>
  </si>
  <si>
    <t>Janata Ni Ma V,Inarwa Fulpariya 7,Bairoganj Belah, 5112</t>
  </si>
  <si>
    <t xml:space="preserve">सजय कुमार साह  </t>
  </si>
  <si>
    <t xml:space="preserve">प्रदिप कुमार थापा  </t>
  </si>
  <si>
    <t xml:space="preserve">दया प्रसाद अधिकारी  </t>
  </si>
  <si>
    <t xml:space="preserve">सुर्य कुमारी कार्की  </t>
  </si>
  <si>
    <t>O048960</t>
  </si>
  <si>
    <t>Janata Ni Ma V Motiyahi,Jogi Daha 9,Motiyahi, 4706</t>
  </si>
  <si>
    <t xml:space="preserve">रामाकान्त चौधरी  </t>
  </si>
  <si>
    <t xml:space="preserve">देवि प्रसाद चौधरी  </t>
  </si>
  <si>
    <t>O049721</t>
  </si>
  <si>
    <t>Raj Devi Pra V,Dhodhana 3,Dhona, 5391</t>
  </si>
  <si>
    <t xml:space="preserve">दाम्छिक डोल्मा लामा  </t>
  </si>
  <si>
    <t>O053266</t>
  </si>
  <si>
    <t>Binayak Bal Ni Ma V,Kavre Nitya Chandeswor 6,Shikherkateri, 8582</t>
  </si>
  <si>
    <t xml:space="preserve">सुनिता परियार  </t>
  </si>
  <si>
    <t>O053537</t>
  </si>
  <si>
    <t>Bal Jyoti Pra V,Sarada Batase 5,Pipalbote, 8826</t>
  </si>
  <si>
    <t xml:space="preserve">रूका देवि शर्मा  </t>
  </si>
  <si>
    <t>O044252</t>
  </si>
  <si>
    <t>आनन्द उच्च मा.वि., जलवीर ४, 26487</t>
  </si>
  <si>
    <t xml:space="preserve">टोप बहादुर खाती  </t>
  </si>
  <si>
    <t xml:space="preserve">सुस्मा कुमारी वली  </t>
  </si>
  <si>
    <t xml:space="preserve">डाकबहादुर कार्की  </t>
  </si>
  <si>
    <t>O039435</t>
  </si>
  <si>
    <t>Mahendra Uchha Ma V,Mahendranagar 2,Mahendranagar , SUNSARI</t>
  </si>
  <si>
    <t xml:space="preserve">लाल चौधरी  </t>
  </si>
  <si>
    <t xml:space="preserve">केशर बहादुर खड्का  </t>
  </si>
  <si>
    <t>O040389</t>
  </si>
  <si>
    <t>Ram Janaki Pra V,Singiya 2,Ekrai , SUNSARI</t>
  </si>
  <si>
    <t xml:space="preserve">हरि प्रसाद अधिकारी  </t>
  </si>
  <si>
    <t xml:space="preserve">ुसुर्दशन काफले  </t>
  </si>
  <si>
    <t xml:space="preserve">सीता गौतम  </t>
  </si>
  <si>
    <t xml:space="preserve">जमुना रिजाल  </t>
  </si>
  <si>
    <t xml:space="preserve">राजेन्द्र केसी  </t>
  </si>
  <si>
    <t xml:space="preserve">रजनी केसि  </t>
  </si>
  <si>
    <t xml:space="preserve">नवराज पाठक  </t>
  </si>
  <si>
    <t>O043980</t>
  </si>
  <si>
    <t>इजारा नि. मा. वि., नीलकण्ठ, ५, इजारा,, 26241</t>
  </si>
  <si>
    <t>O033570</t>
  </si>
  <si>
    <t>Judi Pra V,Indrapur 6,Karjuna , MORANG</t>
  </si>
  <si>
    <t xml:space="preserve">नागेन्द्र प्रसाद थारू  </t>
  </si>
  <si>
    <t>O027363</t>
  </si>
  <si>
    <t>Koilabhar Pra V,Bagbana 8,Manawa , PARSA</t>
  </si>
  <si>
    <t xml:space="preserve">अखिलेश पाण्डेय  </t>
  </si>
  <si>
    <t>O027582</t>
  </si>
  <si>
    <t>Sarada Ma V,Ramgadhawa 2,Bahuwari , PARSA</t>
  </si>
  <si>
    <t xml:space="preserve">ओम प्रकाश न्यौपाने  </t>
  </si>
  <si>
    <t>O042912</t>
  </si>
  <si>
    <t>Ram Ma.Vi bagnaskali 04 malang,ramdi,palpa</t>
  </si>
  <si>
    <t xml:space="preserve">कैलास कुमार झा  </t>
  </si>
  <si>
    <t xml:space="preserve">शोभा यादव  </t>
  </si>
  <si>
    <t>O049328</t>
  </si>
  <si>
    <t>Janata Pra V,Birpur Barahi 7,Barahi Birpur, 5037</t>
  </si>
  <si>
    <t xml:space="preserve">खिमलाल बास्तोला  </t>
  </si>
  <si>
    <t>O030368</t>
  </si>
  <si>
    <t>Chandika Pra V,Kalika 9,Kaure , KASKI</t>
  </si>
  <si>
    <t xml:space="preserve">मञ्जुराम चौधरी  </t>
  </si>
  <si>
    <t>O036925</t>
  </si>
  <si>
    <t>Janaki Ma.Vi.Janaknagar Geruwa 01,Bardiya</t>
  </si>
  <si>
    <t xml:space="preserve">वृजलाल चौधरी  </t>
  </si>
  <si>
    <t>O036770</t>
  </si>
  <si>
    <t>Saraswati Pra V,Gola 2,Jodhipur , BARDIYA</t>
  </si>
  <si>
    <t xml:space="preserve">शेख बहादुर चेम्जोङ  </t>
  </si>
  <si>
    <t xml:space="preserve">सन्तु माया तामाङ  </t>
  </si>
  <si>
    <t xml:space="preserve">लीलादेवि गजुरेल  </t>
  </si>
  <si>
    <t>O054335</t>
  </si>
  <si>
    <t>Chandra Jyoti Ni Ma V,Bidur N.P. 7,Pipaltar, 9544</t>
  </si>
  <si>
    <t xml:space="preserve">शान्ति श्रेष्ठ  </t>
  </si>
  <si>
    <t>O026151</t>
  </si>
  <si>
    <t>Nalang Patle Ni Ma V,Nalang 4,Nalang Khare Bhanjyang , DHADING</t>
  </si>
  <si>
    <t xml:space="preserve">बिमला निरौला  </t>
  </si>
  <si>
    <t>O054558</t>
  </si>
  <si>
    <t>Birendra Uchha Ma V,Kumari 3,Chiniyabhanjang, 9745</t>
  </si>
  <si>
    <t xml:space="preserve">सावित्री अर्याल नेपाल  </t>
  </si>
  <si>
    <t>O054409</t>
  </si>
  <si>
    <t>Kamaru Devi Ma V,Duipipal 6,Duipipal Dabali, 9610</t>
  </si>
  <si>
    <t xml:space="preserve">विरेन्द्र अधिकारी  </t>
  </si>
  <si>
    <t>O039383</t>
  </si>
  <si>
    <t>Masta Pra V,Masta 8,Tuti , BAJHANG</t>
  </si>
  <si>
    <t xml:space="preserve">खड्काबहादुर ठाडा मगर  </t>
  </si>
  <si>
    <t>O053370</t>
  </si>
  <si>
    <t>Binda Basini Ni Ma V,Mangaltar 8,Rajbas, 8676</t>
  </si>
  <si>
    <t xml:space="preserve">सविता थापा  </t>
  </si>
  <si>
    <t xml:space="preserve">सीता लामा  </t>
  </si>
  <si>
    <t>O053412</t>
  </si>
  <si>
    <t>Chandeshwori Uchha Ma V,Nala (Ugrachandi) 1,Thapatole, 8713</t>
  </si>
  <si>
    <t xml:space="preserve">पार्वती कुमारी विक  </t>
  </si>
  <si>
    <t>O036662</t>
  </si>
  <si>
    <t>Bhagawati Ma V,Titihiria 6,Hasanapur , BANKE</t>
  </si>
  <si>
    <t xml:space="preserve">हरि राम थारू  </t>
  </si>
  <si>
    <t>O036385</t>
  </si>
  <si>
    <t>Pra V Guruwa,Bankatawa 6,Guruwa Guang , BANKE</t>
  </si>
  <si>
    <t xml:space="preserve">सीता कुमारी काउचा  </t>
  </si>
  <si>
    <t>O033495</t>
  </si>
  <si>
    <t>Jana Jyoti Ni Ma V,Parroha 4,Parsawal , RUPANDEHI</t>
  </si>
  <si>
    <t xml:space="preserve">सिद्धराज जैशी  </t>
  </si>
  <si>
    <t>O040357</t>
  </si>
  <si>
    <t>Bashudevi Ma V,Dhangadhi N.P. 6,Dhangadhi , KAILALI</t>
  </si>
  <si>
    <t xml:space="preserve">धुूव राज पन्थी्  </t>
  </si>
  <si>
    <t>O032853</t>
  </si>
  <si>
    <t>Batas Chuli Pra V,Dhurkot 5,Chidiya , NAWALPARASI</t>
  </si>
  <si>
    <t xml:space="preserve">गोविन्द प्रसाद न्यौपाने  </t>
  </si>
  <si>
    <t>O032798</t>
  </si>
  <si>
    <t>Saraswati Ma V,Dawanne Devi 4,Dharmavasti , NAWALPARASI</t>
  </si>
  <si>
    <t xml:space="preserve">शेषकान्त पौडयाल  </t>
  </si>
  <si>
    <t>O032983</t>
  </si>
  <si>
    <t>Rastriya Ma V,Makar 7,Jimire Vaar , NAWALPARASI</t>
  </si>
  <si>
    <t xml:space="preserve">आनन्दराज अधिकारी  </t>
  </si>
  <si>
    <t xml:space="preserve">निर्मला रिजाल  </t>
  </si>
  <si>
    <t xml:space="preserve">हिरा डुम्रे  </t>
  </si>
  <si>
    <t xml:space="preserve">सुनिता कुमारी सिंह  </t>
  </si>
  <si>
    <t>O044679</t>
  </si>
  <si>
    <t>मोहन उच्च मा.वि., रामनगर, मिरचैया ३, सिराहा, 26871</t>
  </si>
  <si>
    <t xml:space="preserve">हिमलाल न्यौपाने  </t>
  </si>
  <si>
    <t>O031053</t>
  </si>
  <si>
    <t>Bahaki Uchha Ma V,Wahaki Thanti 9,Chilauni Kharka , PARBAT</t>
  </si>
  <si>
    <t xml:space="preserve">बजरंगी साह  </t>
  </si>
  <si>
    <t xml:space="preserve">टक बहादुर गुरूङ  </t>
  </si>
  <si>
    <t>O028388</t>
  </si>
  <si>
    <t>Chandrodaya Ni Ma V,Manbu 5,Majhgaun , GORKHA</t>
  </si>
  <si>
    <t xml:space="preserve">किशोर गोपाली्  </t>
  </si>
  <si>
    <t>O026371</t>
  </si>
  <si>
    <t>Nateshwor Ma V,Chitlang 6,Taukhel , MAKWANPUR</t>
  </si>
  <si>
    <t xml:space="preserve">प्रतिमा शर्मा  </t>
  </si>
  <si>
    <t xml:space="preserve">चन्द्रा कुमारी झा  </t>
  </si>
  <si>
    <t xml:space="preserve">शोभित लाल चौधरी  </t>
  </si>
  <si>
    <t xml:space="preserve">विरञ्ची प्रसाद शाह  </t>
  </si>
  <si>
    <t>O050880</t>
  </si>
  <si>
    <t>Jana Jyoti Uchha Ma V,Lalbandi 8,Lalbdndi, 6434</t>
  </si>
  <si>
    <t xml:space="preserve">गोकुल प्रधान  </t>
  </si>
  <si>
    <t>O038969</t>
  </si>
  <si>
    <t>Saraswati Ma V,Itahari N.P. 3,Baukajhoda , SUNSARI</t>
  </si>
  <si>
    <t xml:space="preserve">कौशल किशोर कुशवाह  </t>
  </si>
  <si>
    <t xml:space="preserve">टंक नाथ अधिकारी  </t>
  </si>
  <si>
    <t>O048090</t>
  </si>
  <si>
    <t>Jivan Pradip Ma V,Harkapur 4,Ramailo Danda, 3922</t>
  </si>
  <si>
    <t xml:space="preserve">खेमबहादुर बस्नेत  </t>
  </si>
  <si>
    <t>O048045</t>
  </si>
  <si>
    <t>Prabuddha Uchcha Ma V,Chyanam 6,Thampakha, 3882</t>
  </si>
  <si>
    <t xml:space="preserve">राम अशिष यादव  </t>
  </si>
  <si>
    <t xml:space="preserve">उषा किरण सुनार  </t>
  </si>
  <si>
    <t xml:space="preserve">गोपाल मिजार  </t>
  </si>
  <si>
    <t>O053436</t>
  </si>
  <si>
    <t>Bal Adarsha Ma V,Panauti N.P. 12,Khopasi, 8735</t>
  </si>
  <si>
    <t xml:space="preserve">कुमार विक  </t>
  </si>
  <si>
    <t xml:space="preserve">सोभन साह  </t>
  </si>
  <si>
    <t xml:space="preserve">अरूण कुमार मण्डल  </t>
  </si>
  <si>
    <t>O050177</t>
  </si>
  <si>
    <t>Rajarshi Janak Pra V,Janakpur Nagarpalika 13,Piradi, 5801</t>
  </si>
  <si>
    <t xml:space="preserve">विमला पौडेल  </t>
  </si>
  <si>
    <t>O031260</t>
  </si>
  <si>
    <t>Mahendra Jyoti Uchha Ma V,Lunkhu Deurali 9,Lunkhu , PARBAT</t>
  </si>
  <si>
    <t xml:space="preserve">भरत साह कानुन  </t>
  </si>
  <si>
    <t>O043203</t>
  </si>
  <si>
    <t>Namuna Ma. V., Kumharoul Ramadaiya Bawadi, Khireshwornath -2, Dhanusa</t>
  </si>
  <si>
    <t xml:space="preserve">मुन्द्रिका कुमारी  </t>
  </si>
  <si>
    <t xml:space="preserve">राम उदगार साह  </t>
  </si>
  <si>
    <t xml:space="preserve">दिपेन्द्र रोकाया  </t>
  </si>
  <si>
    <t>O038431</t>
  </si>
  <si>
    <t>Pandawa Gufa Ma Vi,Pandawagufa 6,Kotghar , JUMLA</t>
  </si>
  <si>
    <t xml:space="preserve">हिरा कुमारी सुनार  </t>
  </si>
  <si>
    <t>O036426</t>
  </si>
  <si>
    <t>Hanuman Pra V,Ganapur 7,Piprahawa , BANKE</t>
  </si>
  <si>
    <t xml:space="preserve">विनोद राय यादव  </t>
  </si>
  <si>
    <t xml:space="preserve">कर्णबहादुर रावत  </t>
  </si>
  <si>
    <t xml:space="preserve">प्रेम बहादुर रोकाय  </t>
  </si>
  <si>
    <t>O044176</t>
  </si>
  <si>
    <t>जन कल्याण मा.वि. काप्रीचौर ६, 26418</t>
  </si>
  <si>
    <t xml:space="preserve">बसन्त बहादुर वि.सी.  </t>
  </si>
  <si>
    <t>O044337</t>
  </si>
  <si>
    <t>पद्योदय पब्लीक नमूना उ. मा. वि. भरतपुर दाङ्ग ११, 26563</t>
  </si>
  <si>
    <t xml:space="preserve">सरस्वती पौडेल  </t>
  </si>
  <si>
    <t xml:space="preserve">भक्ति प्रसाद भट्राइ  </t>
  </si>
  <si>
    <t xml:space="preserve">तारानिधी वाग्ले  </t>
  </si>
  <si>
    <t xml:space="preserve">सुरेन्द्र पाठक  </t>
  </si>
  <si>
    <t>O033273</t>
  </si>
  <si>
    <t>Basantapur Pra V,Basantapur 1,Basantapur , RUPANDEHI</t>
  </si>
  <si>
    <t xml:space="preserve">युवराज कार्की  </t>
  </si>
  <si>
    <t xml:space="preserve">बाबुराम बरई  </t>
  </si>
  <si>
    <t>O041925</t>
  </si>
  <si>
    <t>Latainath Ma V,Khar 6,Khar , DARCHULA</t>
  </si>
  <si>
    <t xml:space="preserve">ुसुशिला गौतम  </t>
  </si>
  <si>
    <t>O050521</t>
  </si>
  <si>
    <t xml:space="preserve"> Ma. Vi. Kamidada, Bardibas 04,Mahottari</t>
  </si>
  <si>
    <t xml:space="preserve">सदानन्द घिमिरे  </t>
  </si>
  <si>
    <t>O050522</t>
  </si>
  <si>
    <t>Ni Ma V Dhungre Gadhanta Ni Ma V,Maisthan 7,Dhungre Gadanta, 6111</t>
  </si>
  <si>
    <t xml:space="preserve">मीना आले  </t>
  </si>
  <si>
    <t xml:space="preserve">राम बहादुर पूर्वछाने  </t>
  </si>
  <si>
    <t>O050388</t>
  </si>
  <si>
    <t>Janata Ma V,Bharatpur 5,Bharatpurkhor, 5992</t>
  </si>
  <si>
    <t xml:space="preserve">भीम नारायण श्रेष्ठ  </t>
  </si>
  <si>
    <t>O028476</t>
  </si>
  <si>
    <t>Mahendra Uchha Ma V,Prithvinarayan N.P. 11,Kundur , GORKHA</t>
  </si>
  <si>
    <t xml:space="preserve">सुर्य बहादुर रसाईली  </t>
  </si>
  <si>
    <t>O038057</t>
  </si>
  <si>
    <t>Panchayat Ni Ma V,Dharan N.P. 16,Janapath , SUNSARI</t>
  </si>
  <si>
    <t xml:space="preserve">दुर्ग बहादुर राना  </t>
  </si>
  <si>
    <t>O037219</t>
  </si>
  <si>
    <t>Jivan Jyoti Pra V,Kalyan 3,Kholtepani , SURKHET</t>
  </si>
  <si>
    <t xml:space="preserve">नारायण प्रसाद तिमिल्सीना  </t>
  </si>
  <si>
    <t>O030633</t>
  </si>
  <si>
    <t>Sarada Pra V,Sarangkot 5,Sarangkot Toripani , KASKI</t>
  </si>
  <si>
    <t xml:space="preserve">लक्ष्मी ढकाल  </t>
  </si>
  <si>
    <t>O030098</t>
  </si>
  <si>
    <t>Pradhumna Paneru Uchha Ma V,Setidobhan 5, , SYANGJA</t>
  </si>
  <si>
    <t xml:space="preserve">गौतम सुवेदी क्षेत्री  </t>
  </si>
  <si>
    <t>O030276</t>
  </si>
  <si>
    <t>Sarada Pra V,Dangsing 8,Dansing Mauja , KASKI</t>
  </si>
  <si>
    <t xml:space="preserve">गेहेन्द्र नारायण श्रेष्ठ  </t>
  </si>
  <si>
    <t xml:space="preserve">भम बहादुर डागी  </t>
  </si>
  <si>
    <t>O036533</t>
  </si>
  <si>
    <t>Janata Ni Ma V,Mhadevpuri 2,Baijnathpur , BANKE</t>
  </si>
  <si>
    <t xml:space="preserve">राज कुमार श्रेष्ठ  </t>
  </si>
  <si>
    <t>O054718</t>
  </si>
  <si>
    <t>Singha Devi Pra V,Phuyatappa 3,Limbu Gaun, 989</t>
  </si>
  <si>
    <t xml:space="preserve">गौरी ज्ञवाली  </t>
  </si>
  <si>
    <t>O029580</t>
  </si>
  <si>
    <t>Mahendra Jyoti Uchha Ma V,Shymgha 4,Shishaghat , TANAHU</t>
  </si>
  <si>
    <t xml:space="preserve">याम बहादुर खड्का  </t>
  </si>
  <si>
    <t>O035233</t>
  </si>
  <si>
    <t>Saraswati Pra V,Arma 2,Chintu , RUKUM</t>
  </si>
  <si>
    <t xml:space="preserve">विकाश अधिकारी  </t>
  </si>
  <si>
    <t>O028788</t>
  </si>
  <si>
    <t>Gaun Pharka Pra V,Duradanda 2,Puronodihi , LAMJUNG</t>
  </si>
  <si>
    <t xml:space="preserve">कमला बुढाथोकी  </t>
  </si>
  <si>
    <t xml:space="preserve">ुसुशिला कुमारी बुढा  </t>
  </si>
  <si>
    <t>O037978</t>
  </si>
  <si>
    <t>Birendra Pra Vi,Junga Thapachaur 5,Jungathapachaur , JAJARKOT</t>
  </si>
  <si>
    <t xml:space="preserve">खगेन्द्र प्रकाश सिजापति  </t>
  </si>
  <si>
    <t>O037440</t>
  </si>
  <si>
    <t>Pra V Chhipchhipe,Salkot 3,Chipchipe , SURKHET</t>
  </si>
  <si>
    <t xml:space="preserve">दिपेन्द्र कुमार कार्की  </t>
  </si>
  <si>
    <t xml:space="preserve">ध्यानी महतो  </t>
  </si>
  <si>
    <t>O049874</t>
  </si>
  <si>
    <t>Laxmi Ma V,Laxmipur (pra.ma.) 3,Laxmipur, 5529</t>
  </si>
  <si>
    <t xml:space="preserve">सुमन श्रेष्ठ  </t>
  </si>
  <si>
    <t>O043325</t>
  </si>
  <si>
    <t>Shree Bhutandevi maa vi Hetauda-4 Makwanpur</t>
  </si>
  <si>
    <t xml:space="preserve">देबु पाण्डेय भट्  </t>
  </si>
  <si>
    <t xml:space="preserve">सुन्दर प्रसाद कुम्हाल  </t>
  </si>
  <si>
    <t>O027368</t>
  </si>
  <si>
    <t>Radha Krishna Chaurasia Ma V,Bahuarbavatha 1,Bahurbabhatha , PARSA</t>
  </si>
  <si>
    <t xml:space="preserve">तारा पाठक  </t>
  </si>
  <si>
    <t xml:space="preserve">सुमित्रा सेन्चुरी  </t>
  </si>
  <si>
    <t>O052292</t>
  </si>
  <si>
    <t>Amar Uchha Ma V,Jhule 1,Bhatyerechaur, 7705</t>
  </si>
  <si>
    <t xml:space="preserve">बसन्त राज ढकाल  </t>
  </si>
  <si>
    <t xml:space="preserve">भगबती पौडेल  </t>
  </si>
  <si>
    <t xml:space="preserve">डील कुमारी थापा  </t>
  </si>
  <si>
    <t xml:space="preserve">राम प्रसाद श्रेष्ठ  </t>
  </si>
  <si>
    <t xml:space="preserve">पुजा पौडेल  </t>
  </si>
  <si>
    <t xml:space="preserve">गंगा कुमारी लामिछाने  </t>
  </si>
  <si>
    <t xml:space="preserve">सुस्मा पोखरेल  </t>
  </si>
  <si>
    <t xml:space="preserve">करविर चन्द  </t>
  </si>
  <si>
    <t>O041238</t>
  </si>
  <si>
    <t>Kalyanpur Pra V,Amchaur 9,Binayak , BAITADI</t>
  </si>
  <si>
    <t xml:space="preserve">धिरेन्द्र प्रसाद पन्त  </t>
  </si>
  <si>
    <t xml:space="preserve">अनु कर्ण  </t>
  </si>
  <si>
    <t xml:space="preserve">इन्द्र बहादुर सुनार  </t>
  </si>
  <si>
    <t xml:space="preserve">मञ्जु लागे  </t>
  </si>
  <si>
    <t>O053863</t>
  </si>
  <si>
    <t>Sarada Uchha Ma V,Bhaktapur N.P. 0,Yalanchhen, 9119</t>
  </si>
  <si>
    <t xml:space="preserve">भुपेन्द्र छत्कुली  </t>
  </si>
  <si>
    <t>O043838</t>
  </si>
  <si>
    <t>अन्नपुर्ण नि. मा. वि., खरी, ७,, 26112</t>
  </si>
  <si>
    <t xml:space="preserve">मीरा महर्जन  </t>
  </si>
  <si>
    <t xml:space="preserve">विष्णु कला घर्ति  </t>
  </si>
  <si>
    <t xml:space="preserve">उपेन्द्र राय  </t>
  </si>
  <si>
    <t>O045543</t>
  </si>
  <si>
    <t>प्रा.वि. मानपुर ३, 27651</t>
  </si>
  <si>
    <t xml:space="preserve">रामलाल तामाङ  </t>
  </si>
  <si>
    <t>O053608</t>
  </si>
  <si>
    <t>Ratna Chandeshwor Ni Ma V,Tukucha Nala 9,Panimunde, 8890</t>
  </si>
  <si>
    <t xml:space="preserve">दिल बहादुर सेर्मा  </t>
  </si>
  <si>
    <t>O048620</t>
  </si>
  <si>
    <t>Siddha Saraswati Ma V,Mangjabung 1,Barbhangyang, 440</t>
  </si>
  <si>
    <t xml:space="preserve">पदमलाल शर्मा  </t>
  </si>
  <si>
    <t xml:space="preserve">मेघराज यादव  </t>
  </si>
  <si>
    <t>O036024</t>
  </si>
  <si>
    <t xml:space="preserve"> Ma V,Chainpur Gadawa 05,Deukhuri , DANG</t>
  </si>
  <si>
    <t xml:space="preserve">कामेश्वर प्रसाद यादव  </t>
  </si>
  <si>
    <t xml:space="preserve">रूद्र प्रसाद देवकोटा  </t>
  </si>
  <si>
    <t>O043360</t>
  </si>
  <si>
    <t>Gauri Shankar Ma. V., Pokhara -25, Hemja, Kaski</t>
  </si>
  <si>
    <t xml:space="preserve">रमेश आचार्य  </t>
  </si>
  <si>
    <t xml:space="preserve">शिवलाल ेनेपाली  </t>
  </si>
  <si>
    <t>O038171</t>
  </si>
  <si>
    <t>Saraswati Ma V,Sima 4,Rakamkot , JAJARKOT</t>
  </si>
  <si>
    <t xml:space="preserve">नारायणी ढकाल  </t>
  </si>
  <si>
    <t>O028311</t>
  </si>
  <si>
    <t>Bighyan Pra V,Harmhi 9,Harmi Bhanjyang , GORKHA</t>
  </si>
  <si>
    <t xml:space="preserve">राजेश्वर चौधरी  </t>
  </si>
  <si>
    <t>O037946</t>
  </si>
  <si>
    <t>Chimdi Pra V,Chimdi 6,Mehata Tole , SUNSARI</t>
  </si>
  <si>
    <t xml:space="preserve">दामोदर सुवेदी  </t>
  </si>
  <si>
    <t xml:space="preserve">हरिदेव सिंह दनुवार  </t>
  </si>
  <si>
    <t>O050672</t>
  </si>
  <si>
    <t xml:space="preserve">NEPAL RASTRIYA JANATA PRATHAMIK BIDHYALA, HARIPURWA-9, BAGEWA </t>
  </si>
  <si>
    <t xml:space="preserve">हिरा लक्ष्मी अवाल  </t>
  </si>
  <si>
    <t xml:space="preserve">विलेक्षण महरा  </t>
  </si>
  <si>
    <t>O049627</t>
  </si>
  <si>
    <t>Ni Ma V Balkawa,Ashokpur Balkawa 4,Balkawa, 5306</t>
  </si>
  <si>
    <t xml:space="preserve">उर्मिला कुमारी राय  </t>
  </si>
  <si>
    <t xml:space="preserve">हीरादेवि श्रेष्ठ  </t>
  </si>
  <si>
    <t xml:space="preserve">विकास राइ  </t>
  </si>
  <si>
    <t>O048259</t>
  </si>
  <si>
    <t>Rumjatar Pra V,Rumjatar 5,Mohoria Goan, 4074</t>
  </si>
  <si>
    <t xml:space="preserve">उर्मिला ढकाल  </t>
  </si>
  <si>
    <t>O047994</t>
  </si>
  <si>
    <t>Sorhangana Pra V,Balakhu 1,Bhirgaun, 3836</t>
  </si>
  <si>
    <t xml:space="preserve">इन्द्र प्रसाद लुइटेल  </t>
  </si>
  <si>
    <t xml:space="preserve">भवानी प्रसाद शर्मा  </t>
  </si>
  <si>
    <t>O037996</t>
  </si>
  <si>
    <t>Saraswati Pra V,Khagenkot 4,Bafel Gaun , JAJARKOT</t>
  </si>
  <si>
    <t xml:space="preserve">विष्णु कुमारी घर्ति  </t>
  </si>
  <si>
    <t>O036276</t>
  </si>
  <si>
    <t>Shankar Ni Ma V,Sisahaniya 4,Pipari , DANG</t>
  </si>
  <si>
    <t xml:space="preserve">ग्रिस ठाकुर  </t>
  </si>
  <si>
    <t>O035585</t>
  </si>
  <si>
    <t>Tribhuwan Janata Ma V,Chhyachhetra 8,Bhotechaur , SALYAN</t>
  </si>
  <si>
    <t xml:space="preserve">बेचन राय  </t>
  </si>
  <si>
    <t xml:space="preserve">रमेश परियार  </t>
  </si>
  <si>
    <t xml:space="preserve">प्रविण कुमार पासवान  </t>
  </si>
  <si>
    <t xml:space="preserve">डम्बर बहादुर थापा  </t>
  </si>
  <si>
    <t>O037677</t>
  </si>
  <si>
    <t>Gauri Ni Ma V,Bhairikalikathum 1,Belekanda , DAILEKH</t>
  </si>
  <si>
    <t xml:space="preserve">दिलतोरा कुमारी  </t>
  </si>
  <si>
    <t xml:space="preserve">जितेन्द्र चौधरी  </t>
  </si>
  <si>
    <t xml:space="preserve">सुनिता ज्ञवाली  </t>
  </si>
  <si>
    <t xml:space="preserve">पवित्रा घिमिरे  </t>
  </si>
  <si>
    <t>O045919</t>
  </si>
  <si>
    <t>अमर मा ,वि , बुटवल उप( महानगरपालिका २१ मनोहरापुर ,रूपन्देही, 27990</t>
  </si>
  <si>
    <t xml:space="preserve">शिव राज चौधरी  </t>
  </si>
  <si>
    <t>O044459</t>
  </si>
  <si>
    <t>आधुनिक प्रा. वि. चपुर ५ राजपैडा, 26673</t>
  </si>
  <si>
    <t>O026915</t>
  </si>
  <si>
    <t>Bagmati Ma V,Paurai 1,Gopalkuti , RAUTAHAT</t>
  </si>
  <si>
    <t xml:space="preserve">युवराज चौलागाइ  </t>
  </si>
  <si>
    <t>O048806</t>
  </si>
  <si>
    <t>Jyu Ma V,Suntale 6,Paiyadada, 4568</t>
  </si>
  <si>
    <t xml:space="preserve">विरेन्द्र प्रसाद न्यौपाने  </t>
  </si>
  <si>
    <t>O040589</t>
  </si>
  <si>
    <t>Janaki Pra V,Pratapapur 7,Kharaulakaran , KAILALI</t>
  </si>
  <si>
    <t xml:space="preserve">लक्ष्मी कुमारी वली  </t>
  </si>
  <si>
    <t>O045995</t>
  </si>
  <si>
    <t>दक्षिण कालिका राष्ट्रिय प्रा ,वि माडी नगरपालिका वडा ना १० देवेन्द्रपुर ,चितवन, 28058</t>
  </si>
  <si>
    <t xml:space="preserve">टिका घर्ति मगर  </t>
  </si>
  <si>
    <t>O035134</t>
  </si>
  <si>
    <t>Prithvi Narayan Ni Ma V,Rank 8,Jayachour , ROLPA</t>
  </si>
  <si>
    <t xml:space="preserve">ओस बहादुर विक  </t>
  </si>
  <si>
    <t>O034941</t>
  </si>
  <si>
    <t>Saraswati Pra V,Gharti Gaun 9,Balle , ROLPA</t>
  </si>
  <si>
    <t xml:space="preserve">कुश्मा भट्राइ  </t>
  </si>
  <si>
    <t>O036611</t>
  </si>
  <si>
    <t>Janata Ni Ma V,Rajena 1,Maitahawa , BANKE</t>
  </si>
  <si>
    <t xml:space="preserve">कमला थापा  </t>
  </si>
  <si>
    <t>O033752</t>
  </si>
  <si>
    <t>Gauri Bhawani Ni Ma V,Gajehada 9,Gajehada , KAPILBASTU</t>
  </si>
  <si>
    <t xml:space="preserve">कैलाश के.सी. पौडैल  </t>
  </si>
  <si>
    <t>O036414</t>
  </si>
  <si>
    <t>Naragram Ma V,Tankisinuwari 1,Tanki Sunwari , MORANG</t>
  </si>
  <si>
    <t xml:space="preserve">गंगा राम सुनुवार  </t>
  </si>
  <si>
    <t>O048136</t>
  </si>
  <si>
    <t>Dimba Pra V,Khijifalante 9,Bhitte, 3964</t>
  </si>
  <si>
    <t xml:space="preserve">चेतराम लावड  </t>
  </si>
  <si>
    <t>O040837</t>
  </si>
  <si>
    <t>Janotthan Pra V,Krishnapur 2,Gunyalphata , KANCHANPUR</t>
  </si>
  <si>
    <t xml:space="preserve">सकुन्तला मिश्र  </t>
  </si>
  <si>
    <t>O029272</t>
  </si>
  <si>
    <t>Siddha Mahakali Pra V,Devghat 4,Gauritar , TANAHU</t>
  </si>
  <si>
    <t xml:space="preserve">संजीव कुमार राय  </t>
  </si>
  <si>
    <t xml:space="preserve">कान्तिप्रसाद तिवारी  </t>
  </si>
  <si>
    <t>O054050</t>
  </si>
  <si>
    <t>Gandhi Adarsha Uchha Ma V,Gothatar 8,Kandaghari, 9288</t>
  </si>
  <si>
    <t xml:space="preserve">तिर्थ कुमार ताजपुरिया  </t>
  </si>
  <si>
    <t xml:space="preserve">रत्न नेपाली  </t>
  </si>
  <si>
    <t>O053521</t>
  </si>
  <si>
    <t>Shankareshwor Maha Laxmi Ma V,Shankhupati Chaur 1,Patichaur, 8811</t>
  </si>
  <si>
    <t xml:space="preserve">राम कुमारी यादव  </t>
  </si>
  <si>
    <t xml:space="preserve">विष्णु कुमार खड्का  </t>
  </si>
  <si>
    <t xml:space="preserve">पुरूषोतम बराल  </t>
  </si>
  <si>
    <t>O051604</t>
  </si>
  <si>
    <t>Om Kareshwori Pra V,Sunam Pokhari 4,Sumnam, 7086</t>
  </si>
  <si>
    <t xml:space="preserve">प्रेमराज भण्डारी  </t>
  </si>
  <si>
    <t xml:space="preserve">पदमप्रसाद लामिछाने  </t>
  </si>
  <si>
    <t xml:space="preserve">हेमकुमार बराल  </t>
  </si>
  <si>
    <t>O029572</t>
  </si>
  <si>
    <t>Doramari Ma V,Maharanijhoda 7,Doramari , JHAPA</t>
  </si>
  <si>
    <t xml:space="preserve">विरेन्द्र महतो  </t>
  </si>
  <si>
    <t>O050376</t>
  </si>
  <si>
    <t>Ma V Basabitti Basantpur,Basabitti 3,Basantpur, 5981</t>
  </si>
  <si>
    <t xml:space="preserve">अम्बिका पौड्याल  </t>
  </si>
  <si>
    <t xml:space="preserve">जङा लिङदेन  </t>
  </si>
  <si>
    <t>O047443</t>
  </si>
  <si>
    <t>Amar Jyoti Pra V,Amarpur 1,Raigaun, 334</t>
  </si>
  <si>
    <t xml:space="preserve">दिपेन्द्र कुमार  </t>
  </si>
  <si>
    <t>O027090</t>
  </si>
  <si>
    <t>Poshan laljit ne.ra ni ma.vi 01 Devapur Bara</t>
  </si>
  <si>
    <t xml:space="preserve">सुर्यमाया ब्यौमिखा  </t>
  </si>
  <si>
    <t xml:space="preserve">खेल बहादुर पुलामी  </t>
  </si>
  <si>
    <t>O051391</t>
  </si>
  <si>
    <t>Pra V Ghyampatar,Kuseswor Dumja 9,Ghyampatar, 6895</t>
  </si>
  <si>
    <t xml:space="preserve">बाबुराम खनाल  </t>
  </si>
  <si>
    <t>O043176</t>
  </si>
  <si>
    <t>Deurali maa vi ,Parinni-4 nigali, patauti, Aargakachi</t>
  </si>
  <si>
    <t xml:space="preserve">प्रभु प्रसाद रौनियार  </t>
  </si>
  <si>
    <t xml:space="preserve">प्रमोद कुमार रौनियार  </t>
  </si>
  <si>
    <t>O027502</t>
  </si>
  <si>
    <t>Pra V Ekdarwa,Lakhanpur 1,Ekdarwa Parsa , PARSA</t>
  </si>
  <si>
    <t xml:space="preserve">प्रेम बहादुर थापा  </t>
  </si>
  <si>
    <t>O029593</t>
  </si>
  <si>
    <t>Chandra Jyoti Ma V,Sundhara (ghiring) 4,Ghiring Sundhara , TANAHU</t>
  </si>
  <si>
    <t>O040282</t>
  </si>
  <si>
    <t>Mahunyal Uchha Ma V,Bhajani 3,Danga , KAILALI</t>
  </si>
  <si>
    <t xml:space="preserve">मान बहादुर डागी  </t>
  </si>
  <si>
    <t>O029337</t>
  </si>
  <si>
    <t>Krishna Ma V,Gajarkot 5,Puttar , TANAHU</t>
  </si>
  <si>
    <t xml:space="preserve">निरा भण्डारी  </t>
  </si>
  <si>
    <t>O033480</t>
  </si>
  <si>
    <t>Thutital Ma V,Padsari 5,Thotipipal , RUPANDEHI</t>
  </si>
  <si>
    <t xml:space="preserve">अनुपमा शर्मा  </t>
  </si>
  <si>
    <t xml:space="preserve">धन बहादुर रोकाया  </t>
  </si>
  <si>
    <t>O044808</t>
  </si>
  <si>
    <t>महेन्द्र मा. वि., सोत,, 26990</t>
  </si>
  <si>
    <t xml:space="preserve">मैना कुमारी पौडेल कडेल  </t>
  </si>
  <si>
    <t xml:space="preserve">भागिरथ काफले  </t>
  </si>
  <si>
    <t>O033598</t>
  </si>
  <si>
    <t>Surayapura Ucha Ma Vi,Suryapura 3,Suryapura , RUPANDEHI</t>
  </si>
  <si>
    <t xml:space="preserve">शोभा काफले  </t>
  </si>
  <si>
    <t>O033408</t>
  </si>
  <si>
    <t>Barewa Ma V,Kamahariya 5,Barewa , RUPANDEHI</t>
  </si>
  <si>
    <t xml:space="preserve">श्रद्धा श्रेष्ठ  </t>
  </si>
  <si>
    <t xml:space="preserve">कर्ण बहादुर परियार  </t>
  </si>
  <si>
    <t xml:space="preserve">चन्द्रमा खनाल  </t>
  </si>
  <si>
    <t>O030126</t>
  </si>
  <si>
    <t>Saraswati Ni Ma V,Prithivinagar 5,Amar Basti , JHAPA</t>
  </si>
  <si>
    <t xml:space="preserve">सावित्रा अर्याल  </t>
  </si>
  <si>
    <t xml:space="preserve">मञ्जु पौडेल  </t>
  </si>
  <si>
    <t xml:space="preserve">जीवन नेपाल  </t>
  </si>
  <si>
    <t xml:space="preserve">रेशमा ेशाही  </t>
  </si>
  <si>
    <t>O038090</t>
  </si>
  <si>
    <t>Shanti Pra V,Pajaru 3,Ragikot , JAJARKOT</t>
  </si>
  <si>
    <t xml:space="preserve">शिव कुमार लामीछाने  </t>
  </si>
  <si>
    <t>O030338</t>
  </si>
  <si>
    <t>Phumrungkhu Baraha Ni Ma V,Ghandruk 1,Ghandurk Kihun , KASKI</t>
  </si>
  <si>
    <t xml:space="preserve">लक्ष्मी सुवेदी सोती  </t>
  </si>
  <si>
    <t xml:space="preserve">प्रतिज्ञा ढकाल  </t>
  </si>
  <si>
    <t xml:space="preserve">कुल प्रसाद भण्डारी  </t>
  </si>
  <si>
    <t>O032267</t>
  </si>
  <si>
    <t>Jana Jagriti Uchha Ma V,Hunga 1,Thulo Pokhara , GULMI</t>
  </si>
  <si>
    <t xml:space="preserve">गीता पाठक  </t>
  </si>
  <si>
    <t xml:space="preserve">अक्वर बहादुर सम्बाहाम्फे  </t>
  </si>
  <si>
    <t xml:space="preserve">रविन थापा  </t>
  </si>
  <si>
    <t>O037991</t>
  </si>
  <si>
    <t>Panchayat Dantakali Ma V,Dharan N.P. 14,Bijaypur , SUNSARI</t>
  </si>
  <si>
    <t xml:space="preserve">भागवत साहु  </t>
  </si>
  <si>
    <t>O040301</t>
  </si>
  <si>
    <t>Pra V Holaiya,Santerjhora 6,Holaiya , SUNSARI</t>
  </si>
  <si>
    <t xml:space="preserve">गिरीराज निरौला  </t>
  </si>
  <si>
    <t>O051697</t>
  </si>
  <si>
    <t>Kirat Cholung Pra V,Chulachuli 7,Shanibare, 717</t>
  </si>
  <si>
    <t xml:space="preserve">बिमला खनाल  </t>
  </si>
  <si>
    <t xml:space="preserve">नारायण प्रसाद बन्जाडे  </t>
  </si>
  <si>
    <t>O033710</t>
  </si>
  <si>
    <t>Samaithan Uchha Ma V,Chanai 8,Kharendrapur , KAPILBASTU</t>
  </si>
  <si>
    <t xml:space="preserve">बाला कुमारी धमला  </t>
  </si>
  <si>
    <t>O047946</t>
  </si>
  <si>
    <t>Basuki Pra V,Sotang 6,Gomda, 3793</t>
  </si>
  <si>
    <t xml:space="preserve">मेखबहादुर तामाङ  </t>
  </si>
  <si>
    <t>O048124</t>
  </si>
  <si>
    <t>Dhuseni Pra V Dhuseni,Ketuke 1,Nyaware Danda, 3953</t>
  </si>
  <si>
    <t xml:space="preserve">्तारा बहादुर बाढा  </t>
  </si>
  <si>
    <t>O034996</t>
  </si>
  <si>
    <t>Mahendra Pra V,Jhenam 1,Holeri , ROLPA</t>
  </si>
  <si>
    <t xml:space="preserve">झुमा कुमारी घर्ति मगर  </t>
  </si>
  <si>
    <t xml:space="preserve">सानुमाया धानु  </t>
  </si>
  <si>
    <t xml:space="preserve">भुपेन्द्र कुमार रावल  </t>
  </si>
  <si>
    <t>O039308</t>
  </si>
  <si>
    <t>Sarada Pra V,Khiratadi 2,Khiratadi , BAJHANG</t>
  </si>
  <si>
    <t xml:space="preserve">धन बहादुर ऐरी  </t>
  </si>
  <si>
    <t>O041394</t>
  </si>
  <si>
    <t>Bhumiraj Pra V,Gajari 7,Besara , BAITADI</t>
  </si>
  <si>
    <t xml:space="preserve">केशव सिंह धामी  </t>
  </si>
  <si>
    <t>O041659</t>
  </si>
  <si>
    <t>Narendra Pra V,Sikharpur 8,Bagkot , BAITADI</t>
  </si>
  <si>
    <t xml:space="preserve">कमला कुमारी धामी  </t>
  </si>
  <si>
    <t>O041397</t>
  </si>
  <si>
    <t>Kedar Pra V,Gajari 8,Sumarkhal , BAITADI</t>
  </si>
  <si>
    <t xml:space="preserve">इन्दिरा लामिछाने  </t>
  </si>
  <si>
    <t>O030447</t>
  </si>
  <si>
    <t>Amar Siddha Namuna Ma V,Lekhnath N.P. 11,Pachabhaya , KASKI</t>
  </si>
  <si>
    <t xml:space="preserve">विजय कुमार गोले  </t>
  </si>
  <si>
    <t>O026652</t>
  </si>
  <si>
    <t>Bagmati Ma V,Raigaun 9,Raigaun , MAKWANPUR</t>
  </si>
  <si>
    <t xml:space="preserve">सन्त बहादुर मगर  </t>
  </si>
  <si>
    <t xml:space="preserve">शिव कुमार पाण्डे  </t>
  </si>
  <si>
    <t>O048758</t>
  </si>
  <si>
    <t>Simle Ni Ma V,Ribdungjaleswor 2,Simle, 4524</t>
  </si>
  <si>
    <t xml:space="preserve">सावित्रा भुसाल  </t>
  </si>
  <si>
    <t xml:space="preserve">शालीकराम खनाल  </t>
  </si>
  <si>
    <t>O029900</t>
  </si>
  <si>
    <t>Sarbajanik Uchha Ma V,Malunga 1,Malunga , SYANGJA</t>
  </si>
  <si>
    <t xml:space="preserve">वालजी कहार  </t>
  </si>
  <si>
    <t xml:space="preserve">मुना कुमार सिंह  </t>
  </si>
  <si>
    <t xml:space="preserve">दिली बुढाथोकी  </t>
  </si>
  <si>
    <t xml:space="preserve">अर्जुनप्रसाद बर्तोला  </t>
  </si>
  <si>
    <t xml:space="preserve">शोभा कुमारी झा  </t>
  </si>
  <si>
    <t xml:space="preserve">मानध्वज बम्जन  </t>
  </si>
  <si>
    <t>O051298</t>
  </si>
  <si>
    <t>Ma Vi Khayarsal,Kalpabrishykha 1,Khayarsal, 6810</t>
  </si>
  <si>
    <t xml:space="preserve">शशिकला कुमारी बम्जन  </t>
  </si>
  <si>
    <t>O051472</t>
  </si>
  <si>
    <t>Kalilakot Uchha Ma V,Mahadevsthan 8,Chhap, 6968</t>
  </si>
  <si>
    <t xml:space="preserve">लक्ष्मी बुढाथोकी  </t>
  </si>
  <si>
    <t xml:space="preserve">अवनिश पाण्डेय  </t>
  </si>
  <si>
    <t>O027356</t>
  </si>
  <si>
    <t>Maha Nanda Pd Upadhyaya Ma V,Bagahi 2,Bagahi , PARSA</t>
  </si>
  <si>
    <t xml:space="preserve">रिकु कुमारी सिह  </t>
  </si>
  <si>
    <t xml:space="preserve">देवि चरण पौड्याल  </t>
  </si>
  <si>
    <t>O052219</t>
  </si>
  <si>
    <t>Janaki Ni Ma V,Ektappa 3,Hangmasuli, 764</t>
  </si>
  <si>
    <t xml:space="preserve">संतोष कुमार  </t>
  </si>
  <si>
    <t xml:space="preserve">कान्ता गुरूङ  </t>
  </si>
  <si>
    <t xml:space="preserve">योगेन्द्र प्रसाद सापकोटा  </t>
  </si>
  <si>
    <t>O031274</t>
  </si>
  <si>
    <t>Sarada Ni Ma V,Mudikuwa 8,Rugdi , PARBAT</t>
  </si>
  <si>
    <t xml:space="preserve">प्रतिभा अधिकारी  </t>
  </si>
  <si>
    <t xml:space="preserve">उद्धव प्रसाद ढकाल  </t>
  </si>
  <si>
    <t>O053944</t>
  </si>
  <si>
    <t>Saraswati Ni Ma V,Nankhel 3,Kakrabari, 9192</t>
  </si>
  <si>
    <t xml:space="preserve">मोहन बराल  </t>
  </si>
  <si>
    <t>O053489</t>
  </si>
  <si>
    <t>Seti Devi Ma V,Ravi Opi 1,Chisapani, 8783</t>
  </si>
  <si>
    <t xml:space="preserve">भक्त बहादुर नेपाली  </t>
  </si>
  <si>
    <t xml:space="preserve">बलराम खरेल  </t>
  </si>
  <si>
    <t>O053205</t>
  </si>
  <si>
    <t>Saraswati Uchha Ma V,Gothpani 9,Salime, 8527</t>
  </si>
  <si>
    <t xml:space="preserve">मुकेश साह  </t>
  </si>
  <si>
    <t>O050932</t>
  </si>
  <si>
    <t>Pra V Musaili,Musauli 7,Ganesia, 6481</t>
  </si>
  <si>
    <t>O027452</t>
  </si>
  <si>
    <t>Mana Mishra Ni Ma V,Chorni 8,Tedha , PARSA</t>
  </si>
  <si>
    <t xml:space="preserve">उमेश कान्त शुक्ला  </t>
  </si>
  <si>
    <t>RADHA KUMARI  POUDEL</t>
  </si>
  <si>
    <t>O032054</t>
  </si>
  <si>
    <t>Dobata Pra V,Bamgha 9,Dobata , GULMI</t>
  </si>
  <si>
    <t xml:space="preserve">निलम श्रेष्ठ  </t>
  </si>
  <si>
    <t xml:space="preserve">राम दुलार महतो  </t>
  </si>
  <si>
    <t>O043169</t>
  </si>
  <si>
    <t>Shiva Shakti Ma. V, Bateshwor -4, Dhanusa</t>
  </si>
  <si>
    <t xml:space="preserve">दिपेश कुमार गिरी  </t>
  </si>
  <si>
    <t>O027437</t>
  </si>
  <si>
    <t>Maisathan Bidyapith,Birgunj N.P. 9,Birgunj , PARSA</t>
  </si>
  <si>
    <t xml:space="preserve">भगवती अर्याल  </t>
  </si>
  <si>
    <t>O033567</t>
  </si>
  <si>
    <t>Bhairahawa Uchha Ma V,Siddharth Nagar N.P. 5,Men Bazar , RUPANDEHI</t>
  </si>
  <si>
    <t xml:space="preserve">सियाराम थारू  </t>
  </si>
  <si>
    <t xml:space="preserve">परियोजन थारू  </t>
  </si>
  <si>
    <t>O036692</t>
  </si>
  <si>
    <t>Bal Jyoti Pra V,Baganaha 1,Dhungrahawa , BARDIYA</t>
  </si>
  <si>
    <t xml:space="preserve">सावित्रा पोख्रेल खनाल  </t>
  </si>
  <si>
    <t xml:space="preserve">रोमा पाण्डेय  </t>
  </si>
  <si>
    <t>O032275</t>
  </si>
  <si>
    <t>Anandapur Ma V,Isma Rajasthal 4,Dobato , GULMI</t>
  </si>
  <si>
    <t xml:space="preserve">रवि खड्का  </t>
  </si>
  <si>
    <t>O048606</t>
  </si>
  <si>
    <t>Sakela Pra V,Khidima 5,Saurae, 4387</t>
  </si>
  <si>
    <t xml:space="preserve">रूपा ढकाल  </t>
  </si>
  <si>
    <t>O043334</t>
  </si>
  <si>
    <t>Amar ma.vi, Hetauda 01 Makwanpurar</t>
  </si>
  <si>
    <t xml:space="preserve">सुर्यप्रसाद गैरे  </t>
  </si>
  <si>
    <t>O033378</t>
  </si>
  <si>
    <t>Gajedi Uchha Ma V,Gajedi 4,Gajedi , RUPANDEHI</t>
  </si>
  <si>
    <t xml:space="preserve">विष्णु खत्री सेनचुरी  </t>
  </si>
  <si>
    <t xml:space="preserve">टीका देवि रेग्मी  </t>
  </si>
  <si>
    <t xml:space="preserve">रमेश भुसाल  </t>
  </si>
  <si>
    <t>O033532</t>
  </si>
  <si>
    <t>Kotia Devi Ni Ma V,Saljhundi 8,Tali , RUPANDEHI</t>
  </si>
  <si>
    <t xml:space="preserve">कमला ज्ञवाली पोखरेल  </t>
  </si>
  <si>
    <t>O033311</t>
  </si>
  <si>
    <t>Tilotama Ni Ma V,Butawal N.P. 8,Kalikasthan , RUPANDEHI</t>
  </si>
  <si>
    <t xml:space="preserve">जानकी कोइराला  </t>
  </si>
  <si>
    <t>O032735</t>
  </si>
  <si>
    <t>Dipendra Pra V,Agryouli 9,Agryouli , NAWALPARASI</t>
  </si>
  <si>
    <t xml:space="preserve">अविन्द्र कुमार थिङ  </t>
  </si>
  <si>
    <t>O051573</t>
  </si>
  <si>
    <t>Shahi Thakur Pra V,Santeswori (rampur) 7,Ratuchainpur, 7058</t>
  </si>
  <si>
    <t xml:space="preserve">मीना कुमारी मण्डल  </t>
  </si>
  <si>
    <t>O050048</t>
  </si>
  <si>
    <t>Ni Ma V Basabitti,Basbitti 2,Basabitti, 5686</t>
  </si>
  <si>
    <t xml:space="preserve">सुशील कुमार यादव  </t>
  </si>
  <si>
    <t xml:space="preserve">पुनम कुमारी यादव  </t>
  </si>
  <si>
    <t xml:space="preserve">शेर बहादुर पुन  </t>
  </si>
  <si>
    <t>O035731</t>
  </si>
  <si>
    <t>Radheshyam Ni Ma V,Karagithi 5,Gairagithi , SALYAN</t>
  </si>
  <si>
    <t xml:space="preserve">सुष्मा अधिकारी  </t>
  </si>
  <si>
    <t>O053612</t>
  </si>
  <si>
    <t>Jana Jyoti Ma Vi,Ugratara Janagal 8,Bahundanda, 8894</t>
  </si>
  <si>
    <t xml:space="preserve">सिद्ध राज ढकाल  </t>
  </si>
  <si>
    <t>O028837</t>
  </si>
  <si>
    <t>Baraha Milan Ni Ma V,Hliletaksar 4,Majhgaun , LAMJUNG</t>
  </si>
  <si>
    <t xml:space="preserve">अनिता श्रीवास्तव  </t>
  </si>
  <si>
    <t xml:space="preserve">सरिता ढकाल बजगाइ  </t>
  </si>
  <si>
    <t>O053124</t>
  </si>
  <si>
    <t>Srikhandapur Ma V,Dhulikhel N.P 8,Srikhandapur, 8454</t>
  </si>
  <si>
    <t xml:space="preserve">कमला भट्  </t>
  </si>
  <si>
    <t>O054044</t>
  </si>
  <si>
    <t>Nagarjun Ma V,Goldhunga 6,Goldhunga, 9282</t>
  </si>
  <si>
    <t xml:space="preserve">खड्क बहादुर गुर्मछान  </t>
  </si>
  <si>
    <t>O050265</t>
  </si>
  <si>
    <t>Pra V Puspalpur,Puspalpur 5,Puspalpur, 5881</t>
  </si>
  <si>
    <t xml:space="preserve">इमा लामा  </t>
  </si>
  <si>
    <t xml:space="preserve">सरिता लामा ठोकर  </t>
  </si>
  <si>
    <t>O043078</t>
  </si>
  <si>
    <t>Rastriya Aa. V., Bateshwor, Shantipur, Dhanusa</t>
  </si>
  <si>
    <t xml:space="preserve">प्रकाश सुन्दास  </t>
  </si>
  <si>
    <t>O053375</t>
  </si>
  <si>
    <t>Jana Kalyan Ni Ma V,Mathurapati Fulbari 6,Buchhakote, 8680</t>
  </si>
  <si>
    <t xml:space="preserve">सन्तोष प्रसाद भुर्तेल  </t>
  </si>
  <si>
    <t>O044649</t>
  </si>
  <si>
    <t>सिर्कोट नि. मा. वि., कालिकाकोट, ४,, 26844</t>
  </si>
  <si>
    <t xml:space="preserve">राजु विक  </t>
  </si>
  <si>
    <t xml:space="preserve">बसन्त कुंवर  </t>
  </si>
  <si>
    <t xml:space="preserve">विक्रम कार्की  </t>
  </si>
  <si>
    <t xml:space="preserve">रञ्जना नेपाली  </t>
  </si>
  <si>
    <t>O049897</t>
  </si>
  <si>
    <t>Durga Uchha Ma V,Rabi 5,Ravibazzar, 555</t>
  </si>
  <si>
    <t xml:space="preserve">इन्द्रा कुमारी महत पौडेल  </t>
  </si>
  <si>
    <t>O028306</t>
  </si>
  <si>
    <t>Janata Pra V,Garamani 2,Khalbadi , JHAPA</t>
  </si>
  <si>
    <t xml:space="preserve">जुना थापा राना  </t>
  </si>
  <si>
    <t>O031184</t>
  </si>
  <si>
    <t>Gorlangdham Ni Ma V,Hosrangdi 5,Subhardi Khark , PARBAT</t>
  </si>
  <si>
    <t xml:space="preserve">उमेश प्रसाद साह  </t>
  </si>
  <si>
    <t xml:space="preserve">चेत बहादुर राना  </t>
  </si>
  <si>
    <t xml:space="preserve">तारा चन्द्र कार्की  </t>
  </si>
  <si>
    <t>O048487</t>
  </si>
  <si>
    <t>Mahadev Gupteshwor Ma V,Lungrupa 5,Phulpa, 428</t>
  </si>
  <si>
    <t xml:space="preserve">आइत ् सिं प्रजा  </t>
  </si>
  <si>
    <t>O028291</t>
  </si>
  <si>
    <t>Gyan Marga Uchha Ma V,Ghyalch0k 5,Padeltar , GORKHA</t>
  </si>
  <si>
    <t xml:space="preserve">बीमला देवि गौतम  </t>
  </si>
  <si>
    <t xml:space="preserve">टेकेन्द्र थारू  </t>
  </si>
  <si>
    <t>O036958</t>
  </si>
  <si>
    <t>Saraswati Pra V,Sorhawa 9,Sorhawa , BARDIYA</t>
  </si>
  <si>
    <t>O027993</t>
  </si>
  <si>
    <t>Pra V Sundar Basti,Patihani 4,Sunder Basti , CHITWAN</t>
  </si>
  <si>
    <t xml:space="preserve">देवानन्द महतो नुनिया  </t>
  </si>
  <si>
    <t>O031448</t>
  </si>
  <si>
    <t>Pragatisil Ma V,Babiya Birta 3,Daulatpur , MORANG</t>
  </si>
  <si>
    <t xml:space="preserve">लव कुमार यादव  </t>
  </si>
  <si>
    <t xml:space="preserve">अन्नपूर्ण कुमारी भगत  </t>
  </si>
  <si>
    <t>O035970</t>
  </si>
  <si>
    <t>Sarbajanik Ni Ma V,Sisawanijahada 5,Jahada , MORANG</t>
  </si>
  <si>
    <t xml:space="preserve">रविन्द्र खत्री  </t>
  </si>
  <si>
    <t>O052072</t>
  </si>
  <si>
    <t>Siddeshwor Ni Ma V,Salupati 7,Gairathok, 7507</t>
  </si>
  <si>
    <t xml:space="preserve">कृष्ण बहादुर गोदार  </t>
  </si>
  <si>
    <t>O030005</t>
  </si>
  <si>
    <t>Kajimanharitika Uchha Ma V,Putalibazar N.P. 5, , SYANGJA</t>
  </si>
  <si>
    <t xml:space="preserve">ताब बहादुर थापा  </t>
  </si>
  <si>
    <t>O030045</t>
  </si>
  <si>
    <t>Araniko Ma V,Rangvang 5, , SYANGJA</t>
  </si>
  <si>
    <t xml:space="preserve">शोभा केसी  </t>
  </si>
  <si>
    <t>O029745</t>
  </si>
  <si>
    <t>Jana Priya Uchha Ma V,Chinnebas 3,Chinnebas , SYANGJA</t>
  </si>
  <si>
    <t>O033749</t>
  </si>
  <si>
    <t>Chandma Pra V,Jante 3,Dhankheti , MORANG</t>
  </si>
  <si>
    <t xml:space="preserve">राकेश मुलिचा  </t>
  </si>
  <si>
    <t xml:space="preserve">लेख राज सुनुवार  </t>
  </si>
  <si>
    <t xml:space="preserve">विर बहादुर तामाङ  </t>
  </si>
  <si>
    <t>O048110</t>
  </si>
  <si>
    <t>Kundali Ma V,Khijikati 9,Katisanjor, 3940</t>
  </si>
  <si>
    <t xml:space="preserve">बद्री ढकाल  </t>
  </si>
  <si>
    <t xml:space="preserve">रमा विष्ट खत्री  </t>
  </si>
  <si>
    <t>O051766</t>
  </si>
  <si>
    <t>Shitala Devi Ma V,Deurali 4,Siruwari, 7231</t>
  </si>
  <si>
    <t xml:space="preserve">अमृता बराल  </t>
  </si>
  <si>
    <t>O029407</t>
  </si>
  <si>
    <t>Archalthum Pra V,Khairenitar 7,Archale , TANAHU</t>
  </si>
  <si>
    <t xml:space="preserve">नारायण पोख्रेल  </t>
  </si>
  <si>
    <t>O033265</t>
  </si>
  <si>
    <t>Janata Pra V,Asurena 8,Mahadeyeya , RUPANDEHI</t>
  </si>
  <si>
    <t xml:space="preserve">ज्योतिकला बुढाथोकी  </t>
  </si>
  <si>
    <t>O033458</t>
  </si>
  <si>
    <t>Bhulke Pra V,Makrahar 6,Makrahar , RUPANDEHI</t>
  </si>
  <si>
    <t xml:space="preserve">घुरन यादव  </t>
  </si>
  <si>
    <t>O049726</t>
  </si>
  <si>
    <t>Pra V Simaltoki Dumri,Dumari 9,Simaltoti, 5396</t>
  </si>
  <si>
    <t xml:space="preserve">हरिश्चन्द्र बरइ  </t>
  </si>
  <si>
    <t xml:space="preserve">नागेश्वर प्रसाद साह  </t>
  </si>
  <si>
    <t xml:space="preserve">खड्ग कुमारी तिम्सिना  </t>
  </si>
  <si>
    <t>O027250</t>
  </si>
  <si>
    <t>Bhanu Ma V,Bahundangi 4,Bhrikuti , JHAPA</t>
  </si>
  <si>
    <t xml:space="preserve">दया राम बनिया गुप्ता  </t>
  </si>
  <si>
    <t>O032894</t>
  </si>
  <si>
    <t>Radha Krishna Pra V,Gairami 3,Gerami , NAWALPARASI</t>
  </si>
  <si>
    <t xml:space="preserve">रिमल बहादुर बिक  </t>
  </si>
  <si>
    <t xml:space="preserve">अमलाल यादव  </t>
  </si>
  <si>
    <t>O054825</t>
  </si>
  <si>
    <t>Parwati Kund Ma V,Goljung 7,Goljung Barutol, 9986</t>
  </si>
  <si>
    <t xml:space="preserve">दुर्गा नन्द चौधरी  </t>
  </si>
  <si>
    <t>O048926</t>
  </si>
  <si>
    <t>Janta Uchha Mavi Hadiya,Hadiya 6,Hadiya, 4676</t>
  </si>
  <si>
    <t xml:space="preserve">बलराम राइ  </t>
  </si>
  <si>
    <t>O048999</t>
  </si>
  <si>
    <t>Singha Kali Paakanatumchi,Laphagau 2,Pakanatumchi, 4741</t>
  </si>
  <si>
    <t xml:space="preserve">पुष्प कुमार राइ  </t>
  </si>
  <si>
    <t>O049220</t>
  </si>
  <si>
    <t>Rastriya Ma V,Triyuga N.P. 8,Bagaha, 4940</t>
  </si>
  <si>
    <t xml:space="preserve">राम कुमार कार्की  </t>
  </si>
  <si>
    <t>O053901</t>
  </si>
  <si>
    <t>Araniko Uchha Ma V,Dadhikot 6,Gamchaa, 9153</t>
  </si>
  <si>
    <t xml:space="preserve">रामचन्द्र भट्राइ  </t>
  </si>
  <si>
    <t xml:space="preserve">ध्रुवराज भण्डारी  </t>
  </si>
  <si>
    <t xml:space="preserve">सरस्वती गुरागाइ  </t>
  </si>
  <si>
    <t xml:space="preserve">पुनम झा  </t>
  </si>
  <si>
    <t>O042330</t>
  </si>
  <si>
    <t xml:space="preserve">Yagyabalkya Sanskrit ma.vi, Gyankup JanakDhanusapurdham-08, </t>
  </si>
  <si>
    <t xml:space="preserve">राजेशप्रसाद कोइराला  </t>
  </si>
  <si>
    <t>O053261</t>
  </si>
  <si>
    <t>Bachala Devi Ni Ma V,Kavre Nitya Chandeswor 8,Fusrathumka, 8578</t>
  </si>
  <si>
    <t xml:space="preserve">सन्दिपा बिडारी  </t>
  </si>
  <si>
    <t xml:space="preserve">भेष कुमार खड्का  </t>
  </si>
  <si>
    <t>O033070</t>
  </si>
  <si>
    <t>Laxmi Uchha Ma V,Dangihat 5,Laxmimarga , MORANG</t>
  </si>
  <si>
    <t xml:space="preserve">हर्क बहादुर देवान  </t>
  </si>
  <si>
    <t xml:space="preserve">रीताकुमारी कर्ण  </t>
  </si>
  <si>
    <t>O049987</t>
  </si>
  <si>
    <t>Bal Mandir Ni Ma V,Siraha N.P. 7,Siraha, 5630</t>
  </si>
  <si>
    <t xml:space="preserve">सन्तोष सुन्दास  </t>
  </si>
  <si>
    <t>O039224</t>
  </si>
  <si>
    <t>Janata Uchha Ma V,Madhuwan 5,Bazar , SUNSARI</t>
  </si>
  <si>
    <t xml:space="preserve">सुनिवा दर्जी  </t>
  </si>
  <si>
    <t>O036192</t>
  </si>
  <si>
    <t>Kali Ma V,Takuwa 6,Kashijan , MORANG</t>
  </si>
  <si>
    <t xml:space="preserve">रोस्नी आचार्य अधिकारी  </t>
  </si>
  <si>
    <t>O043964</t>
  </si>
  <si>
    <t>संस्कृत तथा साधारण मा. वि. मैदी,, 26227</t>
  </si>
  <si>
    <t xml:space="preserve">जनक प्रसाद बस्याल  </t>
  </si>
  <si>
    <t>O043182</t>
  </si>
  <si>
    <t>Janata krishna ma. vi. sandhikharka -8, arghakhachi</t>
  </si>
  <si>
    <t xml:space="preserve">मीना महत  </t>
  </si>
  <si>
    <t>O034105</t>
  </si>
  <si>
    <t>Shanti Ma V,Bangi 5,Arukhora , ARGHAKHANCHI</t>
  </si>
  <si>
    <t xml:space="preserve">सन्जिता नेपाल  </t>
  </si>
  <si>
    <t>O027763</t>
  </si>
  <si>
    <t>Kankali Ma V,Chainpur ,Chainpur , CHITWAN</t>
  </si>
  <si>
    <t xml:space="preserve">नर बहादुर विष्ट  </t>
  </si>
  <si>
    <t>O035299</t>
  </si>
  <si>
    <t>Pra V Jyamire,Garayala 8,Jyamire , RUKUM</t>
  </si>
  <si>
    <t xml:space="preserve">रिषेभ देव ठाकुर  </t>
  </si>
  <si>
    <t>O027122</t>
  </si>
  <si>
    <t>Kankali Ma V,Golaganj 7,Simraungadh , BARA</t>
  </si>
  <si>
    <t xml:space="preserve">नवराज शर्मा  </t>
  </si>
  <si>
    <t xml:space="preserve">राधा कृष्ण शर्मा  </t>
  </si>
  <si>
    <t>O027319</t>
  </si>
  <si>
    <t>Pra V Bhattitole,Shreenagar Bairiya 1,Bhattitole , BARA</t>
  </si>
  <si>
    <t xml:space="preserve">किशोर भुजेल  </t>
  </si>
  <si>
    <t>O030347</t>
  </si>
  <si>
    <t>Arunodaya Ni Ma V,Hansapur 3,Hamsapur Majhgaun , KASKI</t>
  </si>
  <si>
    <t xml:space="preserve">प्रेम बहादुर पुन  </t>
  </si>
  <si>
    <t xml:space="preserve">दिलमाया सोनी  </t>
  </si>
  <si>
    <t>O036825</t>
  </si>
  <si>
    <t>Shiva Shakti Pra V,Kalika 4,Teshanpur , BARDIYA</t>
  </si>
  <si>
    <t xml:space="preserve">प्रदुमन यादव  </t>
  </si>
  <si>
    <t>O033290</t>
  </si>
  <si>
    <t>Bodwar Ni Ma V,Bodawar 2,Bodawar , RUPANDEHI</t>
  </si>
  <si>
    <t xml:space="preserve">खगेन्द्र बुढाथोकी  </t>
  </si>
  <si>
    <t>O048515</t>
  </si>
  <si>
    <t>Sitala Ni Ma V,Dorpachiuridada 4,Buwasung, 4304</t>
  </si>
  <si>
    <t xml:space="preserve">प्रेभोष उदास  </t>
  </si>
  <si>
    <t xml:space="preserve">रामबहादुर श्रेष्ठ  </t>
  </si>
  <si>
    <t>O053978</t>
  </si>
  <si>
    <t>Ugratara Ni Ma V,Sajrayogini (sankhu) 8,Ghumarchowk, 9222</t>
  </si>
  <si>
    <t xml:space="preserve">सिरीध्वज गुरूङ  </t>
  </si>
  <si>
    <t>O052517</t>
  </si>
  <si>
    <t>Bhubaneshwori Pra V,Suri 5,Ibithan, 7908</t>
  </si>
  <si>
    <t xml:space="preserve">दिनेश गुरूङ  </t>
  </si>
  <si>
    <t>O028855</t>
  </si>
  <si>
    <t>Kusumakar Uchha Ma V,Isaneshwor 8,Karaputar , LAMJUNG</t>
  </si>
  <si>
    <t xml:space="preserve">नारायण शाह  </t>
  </si>
  <si>
    <t xml:space="preserve">यज्ञनिधि निरौला  </t>
  </si>
  <si>
    <t>O048382</t>
  </si>
  <si>
    <t>Prithvi Uchha Ma V,Baksila 6,Baksila, 4185</t>
  </si>
  <si>
    <t xml:space="preserve">हरिसुन्दर पोतामाहा  </t>
  </si>
  <si>
    <t xml:space="preserve">विष्णु बाइबा  </t>
  </si>
  <si>
    <t>O026276</t>
  </si>
  <si>
    <t>Saraswati Ni Ma V,Agara 2,Deukhel , MAKWANPUR</t>
  </si>
  <si>
    <t xml:space="preserve">पारसा कुमारी शाही सिंह  </t>
  </si>
  <si>
    <t>O038800</t>
  </si>
  <si>
    <t>Kailash Pra V,Lali 8,Pyush , HUMLA</t>
  </si>
  <si>
    <t xml:space="preserve">पवन कुमार डागी  </t>
  </si>
  <si>
    <t>O038275</t>
  </si>
  <si>
    <t>Bhagawati Pra V,Pahada 1,Chhala , DOLPA</t>
  </si>
  <si>
    <t xml:space="preserve">देवेन्द्रराज शर्मा  </t>
  </si>
  <si>
    <t>O048612</t>
  </si>
  <si>
    <t>Bhagawati Uchha Ma V,Khotangbazar 9,Khotangbajar, 4392</t>
  </si>
  <si>
    <t xml:space="preserve">राम गोपाल साह  </t>
  </si>
  <si>
    <t xml:space="preserve">राज किशोर चौधरी  </t>
  </si>
  <si>
    <t xml:space="preserve">भावना सुबेदी  </t>
  </si>
  <si>
    <t xml:space="preserve">कमल प्रसाद फुयाल  </t>
  </si>
  <si>
    <t>O051232</t>
  </si>
  <si>
    <t>Nava Jyoti Ma Vi Gichihani,Hatpate 9,Gichiyani, 6751</t>
  </si>
  <si>
    <t xml:space="preserve">तारा बहादुर कुवर  </t>
  </si>
  <si>
    <t>O033496</t>
  </si>
  <si>
    <t>Paschim Parrohwa Ni Ma V,Parroha 3,Paschhim Parroha , RUPANDEHI</t>
  </si>
  <si>
    <t xml:space="preserve">चन्द्र मान चौधरी  </t>
  </si>
  <si>
    <t>O033253</t>
  </si>
  <si>
    <t>Paschim Pahuni Ma V,Aanandaban 8,Poorba Pahuni , RUPANDEHI</t>
  </si>
  <si>
    <t xml:space="preserve">छोटेलाल प्रसाद  </t>
  </si>
  <si>
    <t xml:space="preserve">मुकेश प्रसाद पटल  </t>
  </si>
  <si>
    <t xml:space="preserve">नारायण प्रसाद पन्त  </t>
  </si>
  <si>
    <t xml:space="preserve">गोविन्द श्रेष्ठ  </t>
  </si>
  <si>
    <t>O033435</t>
  </si>
  <si>
    <t>Bangai Ma V,Khadwa Bangai 6,Bangai , RUPANDEHI</t>
  </si>
  <si>
    <t xml:space="preserve">कल्पना अर्याल  </t>
  </si>
  <si>
    <t xml:space="preserve">रेशमलाल आचार्य  </t>
  </si>
  <si>
    <t>O033300</t>
  </si>
  <si>
    <t>Saraswati Ni Ma V,Butawal N.P. 14,Tamanagar , RUPANDEHI</t>
  </si>
  <si>
    <t xml:space="preserve">विपीन कार्की  </t>
  </si>
  <si>
    <t>O031897</t>
  </si>
  <si>
    <t>Gyan Kunja Pra V,Singana 3,Baskot , BAGLUNG</t>
  </si>
  <si>
    <t xml:space="preserve">टीका देवि शर्मा पाध्या  </t>
  </si>
  <si>
    <t>O042461</t>
  </si>
  <si>
    <t>Sigana Ma. V., Lamichaur Baglung -8, Sigana, Baglung</t>
  </si>
  <si>
    <t xml:space="preserve">देव कुमार भुजेल  </t>
  </si>
  <si>
    <t>O027239</t>
  </si>
  <si>
    <t>Mechi Jana Sadharan Ma V,Bahundangi 6,Bahadurgunj , JHAPA</t>
  </si>
  <si>
    <t xml:space="preserve">संगीता भट्राइ  </t>
  </si>
  <si>
    <t>O029446</t>
  </si>
  <si>
    <t>Kyamin Ma V,Kyamin 1,Kalasti , TANAHU</t>
  </si>
  <si>
    <t xml:space="preserve">शकुन्तला त्रिपाठी  </t>
  </si>
  <si>
    <t>O054178</t>
  </si>
  <si>
    <t>Baishnabi Ma V,Kirtipur N.P. 18,Kathmandu, 9402</t>
  </si>
  <si>
    <t xml:space="preserve">मातृका प्रसाद दाहाल  </t>
  </si>
  <si>
    <t xml:space="preserve">तोयाराम परियार  </t>
  </si>
  <si>
    <t>O030984</t>
  </si>
  <si>
    <t>Himanchal Uchha Ma V,Ramche 2,Nagi , MYAGDI</t>
  </si>
  <si>
    <t xml:space="preserve">प्रबिन निज  </t>
  </si>
  <si>
    <t>O027431</t>
  </si>
  <si>
    <t>Narsingh Ma V,Birgunj N.P. 17,Pipramath , PARSA</t>
  </si>
  <si>
    <t xml:space="preserve">भीमबहादुर कट्टटेल  </t>
  </si>
  <si>
    <t>O047070</t>
  </si>
  <si>
    <t>Bageshwori Ma V,Khandbari N.P. 12,Dhungedhara, 3003</t>
  </si>
  <si>
    <t xml:space="preserve">हेम कुमारी गर्बुला  </t>
  </si>
  <si>
    <t>O049836</t>
  </si>
  <si>
    <t>Janata Pra V,Krishnapur Birta 5,Baluwatole, 5495</t>
  </si>
  <si>
    <t xml:space="preserve">गोपिकृष्ण देवकोटा  </t>
  </si>
  <si>
    <t>O042911</t>
  </si>
  <si>
    <t>Krishna Ma. V., Rambha -3, Jheskang, Palpa</t>
  </si>
  <si>
    <t xml:space="preserve">सुरेश साह  </t>
  </si>
  <si>
    <t>O050560</t>
  </si>
  <si>
    <t>Janata Ma V,Pigauna 5,Pigauna, 6146</t>
  </si>
  <si>
    <t xml:space="preserve">रामकिशोर राय यादव  </t>
  </si>
  <si>
    <t xml:space="preserve">कुमारी विना वि.क  </t>
  </si>
  <si>
    <t>O045639</t>
  </si>
  <si>
    <t>सरस्वती केदार प्रा.वि.,गुजर ८, 27738</t>
  </si>
  <si>
    <t xml:space="preserve">गुरू शरण प्रधान  </t>
  </si>
  <si>
    <t xml:space="preserve">विष्णु कुमार श्रेष्ठ  </t>
  </si>
  <si>
    <t>O043990</t>
  </si>
  <si>
    <t>खानी गाऊं प्रा. वि., नीलकण्ठ, १,, 26250</t>
  </si>
  <si>
    <t xml:space="preserve">सूर्य बहादुर खान ठकुरी  </t>
  </si>
  <si>
    <t>O035794</t>
  </si>
  <si>
    <t>Tribhuwan Janata Ni Ma V,Laksmipur 1,Pokhara , SALYAN</t>
  </si>
  <si>
    <t xml:space="preserve">गीता कुमारी ढकाल घिमिरे  </t>
  </si>
  <si>
    <t>O046933</t>
  </si>
  <si>
    <t>बाल सुधार गृह मा.वि., विराटनगर ३, 28904</t>
  </si>
  <si>
    <t xml:space="preserve">नम्रता नेपाल सापकोटा  </t>
  </si>
  <si>
    <t>O032570</t>
  </si>
  <si>
    <t>Adarsha Pra V,Biratnagar NP. 13,Tribhuvan Tole , MORANG</t>
  </si>
  <si>
    <t xml:space="preserve">भक्त बहादुर थापा मगर  </t>
  </si>
  <si>
    <t>O044541</t>
  </si>
  <si>
    <t>त्रिभुवन नमूना उ. मा. वि., नारायण, १,, 26747</t>
  </si>
  <si>
    <t xml:space="preserve">दुर्गा गौतम  </t>
  </si>
  <si>
    <t>O033025</t>
  </si>
  <si>
    <t>Birendra Ni Ma V,Naya Belhani 6,Dwardaha , NAWALPARASI</t>
  </si>
  <si>
    <t xml:space="preserve">कुल बहादुर क्षेत्री  </t>
  </si>
  <si>
    <t>O043294</t>
  </si>
  <si>
    <t>Sablal Bhagwot Ma.Vi.Santapur Rautahat</t>
  </si>
  <si>
    <t xml:space="preserve">हिरा सिंह विक  </t>
  </si>
  <si>
    <t>O035816</t>
  </si>
  <si>
    <t>Gairi Kharka Pra V,Marke 7,Simkharka , SALYAN</t>
  </si>
  <si>
    <t xml:space="preserve">सुरेश कुमार बुढाथोकी  </t>
  </si>
  <si>
    <t>O051927</t>
  </si>
  <si>
    <t>Bishnu Janajyoti Ma V,Makadum 2,Pohorikharka, 7377</t>
  </si>
  <si>
    <t xml:space="preserve">संगीता मुखिया  </t>
  </si>
  <si>
    <t xml:space="preserve">चेत नारायण बैठा  </t>
  </si>
  <si>
    <t xml:space="preserve">चेतनारायण शर्मा  </t>
  </si>
  <si>
    <t>O033612</t>
  </si>
  <si>
    <t>Janata Ma Vi Tikuligadh,Tikuligadh 9,Tindhure , RUPANDEHI</t>
  </si>
  <si>
    <t xml:space="preserve">पुरन सराङ्ककोटी  </t>
  </si>
  <si>
    <t>O033563</t>
  </si>
  <si>
    <t>Mahatma Buddha Ma V,Siddharth Nagar N.P. 6,Piparahiya , RUPANDEHI</t>
  </si>
  <si>
    <t xml:space="preserve">ूुरूपेश सुवेदी  </t>
  </si>
  <si>
    <t>O030874</t>
  </si>
  <si>
    <t>Jana Kalyan Ni Ma V,Gurja Khani 6,Seltan , MYAGDI</t>
  </si>
  <si>
    <t xml:space="preserve">निल कुमारी यादव  </t>
  </si>
  <si>
    <t>O045125</t>
  </si>
  <si>
    <t>प्रा. वि., गौर, ७, गढवा,, 27275</t>
  </si>
  <si>
    <t xml:space="preserve">सीता वि क  </t>
  </si>
  <si>
    <t>O027372</t>
  </si>
  <si>
    <t>Pashupati Pra V,Balubari 5,Bangadagi , JHAPA</t>
  </si>
  <si>
    <t xml:space="preserve">खड्ग बहादुर खत्री  </t>
  </si>
  <si>
    <t xml:space="preserve">राजु पराजुली  </t>
  </si>
  <si>
    <t xml:space="preserve">पार्वती देवी भट्राई  </t>
  </si>
  <si>
    <t>O053372</t>
  </si>
  <si>
    <t>Mathurapati Ma V,Mathurapati Fulbari 4,Mathurapati, 8678</t>
  </si>
  <si>
    <t xml:space="preserve">पवित्रा गुरूङ  </t>
  </si>
  <si>
    <t>O052742</t>
  </si>
  <si>
    <t>Adarsha Ni Ma V,Ilam N.P. 2,Chiyabari, 811</t>
  </si>
  <si>
    <t xml:space="preserve">भूमिका कुमारी वाग्ले  </t>
  </si>
  <si>
    <t>O036998</t>
  </si>
  <si>
    <t>Pra V Chanali,Babiyachaur 9,Chanali Babiyachaur , SURKHET</t>
  </si>
  <si>
    <t xml:space="preserve">जयरूद् ढकाल  </t>
  </si>
  <si>
    <t>O046013</t>
  </si>
  <si>
    <t>कोट मा.वि. रोडीकोट हुम्ला, 28074</t>
  </si>
  <si>
    <t xml:space="preserve">बासुदेब शर्मा  </t>
  </si>
  <si>
    <t>O031384</t>
  </si>
  <si>
    <t>Nawa Jagrit Uchha Ma V,Tilahar 6,Tilahar , PARBAT</t>
  </si>
  <si>
    <t xml:space="preserve">ईश्वरी राना  </t>
  </si>
  <si>
    <t>O044021</t>
  </si>
  <si>
    <t>सरस्वती मा. वि., कल्लेरी, ३, डुम्रिचौर,, 26279</t>
  </si>
  <si>
    <t xml:space="preserve">भीम बहादुर विश्वकर्मा  </t>
  </si>
  <si>
    <t>O028638</t>
  </si>
  <si>
    <t>Pancheshwori Ni Ma V,Liwang 3,Papuma Liwang , TAPLEJUNG</t>
  </si>
  <si>
    <t xml:space="preserve">पवित्रा थलङ  </t>
  </si>
  <si>
    <t xml:space="preserve">नरराज सुवेदी  </t>
  </si>
  <si>
    <t xml:space="preserve">दिनेश कुमार जयसवाल  </t>
  </si>
  <si>
    <t>O027166</t>
  </si>
  <si>
    <t>Pra V Kachorwa,Kachorwa 2,Kachorwa , BARA</t>
  </si>
  <si>
    <t xml:space="preserve">बालकुमारी लिम्बु  </t>
  </si>
  <si>
    <t xml:space="preserve">ललित नारायण साइ तेली  </t>
  </si>
  <si>
    <t>O054250</t>
  </si>
  <si>
    <t>Kali Devi Ni Ma V,Talkududechour 9,Lamagaun, 9468</t>
  </si>
  <si>
    <t xml:space="preserve">ुसंगम बनिया  </t>
  </si>
  <si>
    <t>O030451</t>
  </si>
  <si>
    <t>Ananda Jyoti Ma V,Lekhnath N.P. 10,Chipleti , KASKI</t>
  </si>
  <si>
    <t xml:space="preserve">सुधिर कुमार केसि  </t>
  </si>
  <si>
    <t>O035266</t>
  </si>
  <si>
    <t>Mahendra Uchha Ma V,Chhiwang 1,Choutara Sadenchour , RUKUM</t>
  </si>
  <si>
    <t xml:space="preserve">दिपक शर्मा  </t>
  </si>
  <si>
    <t>O035567</t>
  </si>
  <si>
    <t>Jana Jyoti Uchha Ma V,Bhalchaur 1,Farulachaur , SALYAN</t>
  </si>
  <si>
    <t xml:space="preserve">ठकेन्द्र सुनार  </t>
  </si>
  <si>
    <t>O038454</t>
  </si>
  <si>
    <t>Durga Ni Ma V,Tamti 1,Madhu Surki Sarmi , JUMLA</t>
  </si>
  <si>
    <t xml:space="preserve">बुद्धिमान ओली  </t>
  </si>
  <si>
    <t>O035634</t>
  </si>
  <si>
    <t>Ni Ma V Kot Dhakadam,Dhakadam 2,Kot Dhakadam , SALYAN</t>
  </si>
  <si>
    <t xml:space="preserve">दिपक घिमिरे  </t>
  </si>
  <si>
    <t>O034439</t>
  </si>
  <si>
    <t>Shanti Ni Ma V,Sitapur 7,Kharyana , ARGHAKHANCHI</t>
  </si>
  <si>
    <t xml:space="preserve">तारानन्द चौघरी  </t>
  </si>
  <si>
    <t xml:space="preserve">सुनिल कुमार चौघरी  </t>
  </si>
  <si>
    <t>O049512</t>
  </si>
  <si>
    <t>Janata Pra V,Malhaniya 6,Bhajaka, 5202</t>
  </si>
  <si>
    <t xml:space="preserve">उमेश कुमार चौधरी  </t>
  </si>
  <si>
    <t xml:space="preserve">कमला कुमारी घिमिरे  </t>
  </si>
  <si>
    <t xml:space="preserve">अन्जु राउत  </t>
  </si>
  <si>
    <t>O049384</t>
  </si>
  <si>
    <t>Janhit Pra V,Fatepur 9,Gangajali, 5088</t>
  </si>
  <si>
    <t xml:space="preserve">भिमनाथ आचार्य  </t>
  </si>
  <si>
    <t xml:space="preserve">नारायण प्रसाद भट्राइ  </t>
  </si>
  <si>
    <t xml:space="preserve">दिपिका शर्मा  </t>
  </si>
  <si>
    <t xml:space="preserve">सोनाम छोमो तामाङ  </t>
  </si>
  <si>
    <t>O039004</t>
  </si>
  <si>
    <t>Bp Pra V,Jugada 1,Maimatola , BAJURA</t>
  </si>
  <si>
    <t xml:space="preserve">रिता यादव  </t>
  </si>
  <si>
    <t xml:space="preserve">कमल भण्डारी  </t>
  </si>
  <si>
    <t>O036293</t>
  </si>
  <si>
    <t>Shiva Pra V,Syuja 7,Khada , DANG</t>
  </si>
  <si>
    <t xml:space="preserve">विष्णु बहादुर श्रेष्ठ  </t>
  </si>
  <si>
    <t>O044048</t>
  </si>
  <si>
    <t>गैरीगाऊं नि. मा. वि., नीलकण्ठ, १, पौवा,, 26302</t>
  </si>
  <si>
    <t xml:space="preserve">विष्णु ढुगेंल  </t>
  </si>
  <si>
    <t xml:space="preserve">कमलाल बुढा  </t>
  </si>
  <si>
    <t>O037464</t>
  </si>
  <si>
    <t>Khanda Devi Ma V,Satakhani 5,Chaurase , SURKHET</t>
  </si>
  <si>
    <t xml:space="preserve">प्रदिप कुमार गुप्ता  </t>
  </si>
  <si>
    <t>O033385</t>
  </si>
  <si>
    <t>Gurubani Mai Ni Ma V,Gonaha 7,Parashawa , RUPANDEHI</t>
  </si>
  <si>
    <t xml:space="preserve">अनिता देवी मौर्य  </t>
  </si>
  <si>
    <t>O033557</t>
  </si>
  <si>
    <t>Khajahana Ni Ma V,Siddharth Nagar N.P. 3,Khajahana , RUPANDEHI</t>
  </si>
  <si>
    <t xml:space="preserve">दिनेश तामाङ  </t>
  </si>
  <si>
    <t>O043908</t>
  </si>
  <si>
    <t>गोगनपानी प्रा. वि., चकमके, ४, गोगनपानी,, 26176</t>
  </si>
  <si>
    <t xml:space="preserve">मदन कुमार सिंह  </t>
  </si>
  <si>
    <t xml:space="preserve">विधादेवि लामिछाने  </t>
  </si>
  <si>
    <t xml:space="preserve">डिल्ली बहादुर खत्री  </t>
  </si>
  <si>
    <t>O045055</t>
  </si>
  <si>
    <t>ने. रा. प्रा. वि., भुवानटाकुरी, ३, रामपुर,, 27211</t>
  </si>
  <si>
    <t xml:space="preserve">दिपेन्द्र डि.सि.  </t>
  </si>
  <si>
    <t>O037342</t>
  </si>
  <si>
    <t>Pra V Rapat Malarani,Malarani 6,Rapat , SURKHET</t>
  </si>
  <si>
    <t xml:space="preserve">डम्बर बहादुर विश्वकर्मा  </t>
  </si>
  <si>
    <t xml:space="preserve">लप्साङ शेर्पा  </t>
  </si>
  <si>
    <t>O048133</t>
  </si>
  <si>
    <t>Gyan Prakash Pra V,Khijifalante 6,Latte, 3961</t>
  </si>
  <si>
    <t xml:space="preserve">मन कुमार तामाङ  </t>
  </si>
  <si>
    <t>O048132</t>
  </si>
  <si>
    <t>Champa Devi Pra V,Khijifalante 7,Banse, 3960</t>
  </si>
  <si>
    <t xml:space="preserve">भुवन अधिकारी  </t>
  </si>
  <si>
    <t>O026496</t>
  </si>
  <si>
    <t>Kamala Ni Ma V,Hurnamadi 2,Hurnamadi , MAKWANPUR</t>
  </si>
  <si>
    <t xml:space="preserve">मन्दिरा गौतम  </t>
  </si>
  <si>
    <t xml:space="preserve">सीता मालबुन  </t>
  </si>
  <si>
    <t xml:space="preserve">गोमा पन्त  </t>
  </si>
  <si>
    <t>O045551</t>
  </si>
  <si>
    <t>भैसेश्वर प्रा.वि.,राइगाउ, 27659</t>
  </si>
  <si>
    <t xml:space="preserve">कुलमान घर्ति  </t>
  </si>
  <si>
    <t>O035025</t>
  </si>
  <si>
    <t>Indreshwori Ni Ma V,Khumel 8,Khewase , ROLPA</t>
  </si>
  <si>
    <t xml:space="preserve">उदमनहरा क्षेत्री  </t>
  </si>
  <si>
    <t>O045553</t>
  </si>
  <si>
    <t>ने.रा.निमावि,उवा७, 27660</t>
  </si>
  <si>
    <t xml:space="preserve">तोया नाथ श्रेष्ठ  </t>
  </si>
  <si>
    <t>O051325</t>
  </si>
  <si>
    <t>Kalika Pra V,Kamalami N.P. 7,Pallorampur, 6835</t>
  </si>
  <si>
    <t xml:space="preserve">पोवट बहादुर वि क  </t>
  </si>
  <si>
    <t>O051652</t>
  </si>
  <si>
    <t>Narayanpur Pravi,Tribhuvan Ambote 6,Trivubanambote, 7129</t>
  </si>
  <si>
    <t xml:space="preserve">उर्मिला श्रेष्ठ  </t>
  </si>
  <si>
    <t>O053969</t>
  </si>
  <si>
    <t>Devi Uchha Ma V,Tathali 7,Saudol, 9214</t>
  </si>
  <si>
    <t xml:space="preserve">संजय कुम्हार  </t>
  </si>
  <si>
    <t>O032926</t>
  </si>
  <si>
    <t>Adarsha Ma V,Dainiya 6,Dainiya , MORANG</t>
  </si>
  <si>
    <t xml:space="preserve">ललित कुमार चौधरी  </t>
  </si>
  <si>
    <t>O038458</t>
  </si>
  <si>
    <t>Tribhuwan Ma V,Dumaraha 2,Artaha , SUNSARI</t>
  </si>
  <si>
    <t xml:space="preserve">दिपक कुमार कायस्थ  </t>
  </si>
  <si>
    <t>O027118</t>
  </si>
  <si>
    <t>Ma V Fattepur,Fattepur 4,Fattepur , BARA</t>
  </si>
  <si>
    <t xml:space="preserve">ललिता कुमारी अधिकारी  </t>
  </si>
  <si>
    <t>O027666</t>
  </si>
  <si>
    <t>Pra V Govindabasti,Ayodhayapuri 9,Ayodhyapuri , CHITWAN</t>
  </si>
  <si>
    <t xml:space="preserve">कमल प्रसाद गैरे  </t>
  </si>
  <si>
    <t>O042927</t>
  </si>
  <si>
    <t>Krishna Gandaki Ma.Vi. Hungi 01 Aserdi Palpa</t>
  </si>
  <si>
    <t xml:space="preserve">जानुका पोख्रेल  </t>
  </si>
  <si>
    <t>O030871</t>
  </si>
  <si>
    <t>Singha Devi Pra V,Surunga 4,Tekra , JHAPA</t>
  </si>
  <si>
    <t xml:space="preserve">राजेन्द्र कुमार कार्की  </t>
  </si>
  <si>
    <t>O027647</t>
  </si>
  <si>
    <t>Pra V Hanumannagar,Thori 5,Hanumannagar , PARSA</t>
  </si>
  <si>
    <t xml:space="preserve">केश बहादुर सुनारी  </t>
  </si>
  <si>
    <t xml:space="preserve">नारायण पगेंनी  </t>
  </si>
  <si>
    <t>O042897</t>
  </si>
  <si>
    <t>Balhit Ma.Vi.Nisdi 02 Palpa</t>
  </si>
  <si>
    <t xml:space="preserve">उज्जवल कुमार झा  </t>
  </si>
  <si>
    <t>O048819</t>
  </si>
  <si>
    <t>Saraswati Ma V,Memeng 2,Machhebung, 458</t>
  </si>
  <si>
    <t xml:space="preserve">गोपाल लोप्चन  </t>
  </si>
  <si>
    <t>O053624</t>
  </si>
  <si>
    <t>Baleshwori Ma V,Bhardev 01,Bhardeve, 8904</t>
  </si>
  <si>
    <t xml:space="preserve">डोर प्रसाद भण्डारी  </t>
  </si>
  <si>
    <t xml:space="preserve">रूपा राइ  </t>
  </si>
  <si>
    <t xml:space="preserve">उद्धव प्रसाद तिमल्सिना  </t>
  </si>
  <si>
    <t>O053123</t>
  </si>
  <si>
    <t>Sanjiwani Uchha Ma V,Dhulikhel N.P 2,Addabazar, 8453</t>
  </si>
  <si>
    <t xml:space="preserve">निर्मला राउत  </t>
  </si>
  <si>
    <t xml:space="preserve">दोरण कुमार उपाध्याय  </t>
  </si>
  <si>
    <t>O035844</t>
  </si>
  <si>
    <t>Siddheshwori Ni Ma V,Nigalchula 3,Majkharka , SALYAN</t>
  </si>
  <si>
    <t xml:space="preserve">इन्दिरा खत्री विष्ट  </t>
  </si>
  <si>
    <t>O035870</t>
  </si>
  <si>
    <t>Buddha Pra V,Sejawaltakura 9,Suntakura , SALYAN</t>
  </si>
  <si>
    <t xml:space="preserve">परमशिला यादव  </t>
  </si>
  <si>
    <t>O033395</t>
  </si>
  <si>
    <t>Siddhartha Bal Niketan Pra V,Hati Bangai 1,Bangai , RUPANDEHI</t>
  </si>
  <si>
    <t xml:space="preserve">धिरेन्द्र महतो  </t>
  </si>
  <si>
    <t>O049732</t>
  </si>
  <si>
    <t>Arjun Pra V,Durgapur 7,Dangraha, 5400</t>
  </si>
  <si>
    <t xml:space="preserve">सम्झना आचार्य  </t>
  </si>
  <si>
    <t>O030443</t>
  </si>
  <si>
    <t>Ram Jyoti Ni Ma V,Lekhnath N.P. 3,Sukneri , KASKI</t>
  </si>
  <si>
    <t xml:space="preserve">शोभा बडाल ढकाल  </t>
  </si>
  <si>
    <t>O054070</t>
  </si>
  <si>
    <t>Kali Devi Uchha Ma V,Kabhresthali 9,Kabhresthali Thumki, 9305</t>
  </si>
  <si>
    <t xml:space="preserve">जयप्रकाश कुशवाह  </t>
  </si>
  <si>
    <t xml:space="preserve">भीम बहादुर खत्री  </t>
  </si>
  <si>
    <t>O037419</t>
  </si>
  <si>
    <t>Manakamana Pra V,Ratu 7,Kaphaltakura , SURKHET</t>
  </si>
  <si>
    <t xml:space="preserve">यमुना शिवाकोटी  </t>
  </si>
  <si>
    <t xml:space="preserve">सन्तोष अधिकारी  </t>
  </si>
  <si>
    <t xml:space="preserve">खिम बहादुर घर्ति  </t>
  </si>
  <si>
    <t>O034262</t>
  </si>
  <si>
    <t>Jivan Jyoti Pra V,Keemandada 9,Lamlame , ARGHAKHANCHI</t>
  </si>
  <si>
    <t xml:space="preserve">सन्तोष कुमार कुशवाह  </t>
  </si>
  <si>
    <t>O027544</t>
  </si>
  <si>
    <t>Mahavir Shah Ni Ma V,Nagardaha 2,Nagardaha , PARSA</t>
  </si>
  <si>
    <t>O041709</t>
  </si>
  <si>
    <t>Sanatan Dharma Uchha Ma V,Sreekot 4, , BAITADI</t>
  </si>
  <si>
    <t xml:space="preserve">पूर्णभद्र निउरे  </t>
  </si>
  <si>
    <t>O031935</t>
  </si>
  <si>
    <t>Yuwa Barsa Pra V,Tara 3,Nagbali Khola , BAGLUNG</t>
  </si>
  <si>
    <t xml:space="preserve">भिमलाल रानामगर  </t>
  </si>
  <si>
    <t>O035941</t>
  </si>
  <si>
    <t>Birendra Ni Ma V,Baghamare 1,Killatpur , DANG</t>
  </si>
  <si>
    <t xml:space="preserve">सविता खनाल  </t>
  </si>
  <si>
    <t xml:space="preserve">महानन्द साह  </t>
  </si>
  <si>
    <t>O037636</t>
  </si>
  <si>
    <t>Pra V Akaha,Bhokraha 1,Akaha , SUNSARI</t>
  </si>
  <si>
    <t xml:space="preserve">भेषराज दुलाल  </t>
  </si>
  <si>
    <t>O026394</t>
  </si>
  <si>
    <t>Pancha Kanya Ni Ma V,Shanti Danda 2,Futuk , ILAM</t>
  </si>
  <si>
    <t xml:space="preserve">धनिकलाल पासमान  </t>
  </si>
  <si>
    <t>O049995</t>
  </si>
  <si>
    <t>Janata Ni Ma V,Sitapur Pra.ra. 3,Sitapur, 5638</t>
  </si>
  <si>
    <t xml:space="preserve">रविन्द्र कुमार मण्डल  </t>
  </si>
  <si>
    <t>O049316</t>
  </si>
  <si>
    <t>Janata Ni Ma V,Bhagawatpur 7,Bhagwatpur Kachahari, 5026</t>
  </si>
  <si>
    <t xml:space="preserve">मिथिलेश कुमार सिह  </t>
  </si>
  <si>
    <t xml:space="preserve">अम्बर बहादुर परियार  </t>
  </si>
  <si>
    <t>O051273</t>
  </si>
  <si>
    <t>Ma V Jinakhu,Jinakhu 3,Jinakhu, 6789</t>
  </si>
  <si>
    <t>O053818</t>
  </si>
  <si>
    <t>Saraswati Ni Ma V,Sankhu 7,Shyal Bhanjyang, 9079</t>
  </si>
  <si>
    <t xml:space="preserve">शारदा कुमारी मण्डल  </t>
  </si>
  <si>
    <t xml:space="preserve">शान्ता सुवेदी  </t>
  </si>
  <si>
    <t xml:space="preserve">राम काजी खत्री  </t>
  </si>
  <si>
    <t xml:space="preserve">बजरंगी प्रसाद यादव  </t>
  </si>
  <si>
    <t>O049703</t>
  </si>
  <si>
    <t>Janata Pra V,Chandralalpur 9,Choharwa, 5375</t>
  </si>
  <si>
    <t xml:space="preserve">खिम राज पौडेल  </t>
  </si>
  <si>
    <t>O029735</t>
  </si>
  <si>
    <t>Jana Pradip Uchha Ma V,Chilaunebas 3,Chilaunebas , SYANGJA</t>
  </si>
  <si>
    <t xml:space="preserve">जानकी तिमल्सेना  </t>
  </si>
  <si>
    <t>O042158</t>
  </si>
  <si>
    <t>Ma.Vi.Chindringkhola Barai Udayapurgadhi 03,Udayapur</t>
  </si>
  <si>
    <t xml:space="preserve">कुमार परियार  </t>
  </si>
  <si>
    <t xml:space="preserve">कल्पना गौतम  </t>
  </si>
  <si>
    <t>O040348</t>
  </si>
  <si>
    <t>Rastriya Ni Ma V,Dhangadhi N.P. 5,Taranagar , KAILALI</t>
  </si>
  <si>
    <t xml:space="preserve">प्रमिला भट्राइ  </t>
  </si>
  <si>
    <t xml:space="preserve">सविता चौधरी  </t>
  </si>
  <si>
    <t>O036116</t>
  </si>
  <si>
    <t>Swargadwari Pra V,Lalmatiya 3,Pulcholk Bhalubang , DANG</t>
  </si>
  <si>
    <t xml:space="preserve">पवितता ढुगाना  </t>
  </si>
  <si>
    <t>O050130</t>
  </si>
  <si>
    <t>Ranitar U Ma Vi,Ranitar 2,Ranitar, 576</t>
  </si>
  <si>
    <t xml:space="preserve">अग्नि प्रसाद दाहाल  </t>
  </si>
  <si>
    <t>O051496</t>
  </si>
  <si>
    <t>Dambar Devi Ma V,Chameta 6,Chamaita, 699</t>
  </si>
  <si>
    <t xml:space="preserve">रविन्द्र कुमार साह  </t>
  </si>
  <si>
    <t xml:space="preserve">हृदय नारायण चौधरी  </t>
  </si>
  <si>
    <t xml:space="preserve">भोला यादव  </t>
  </si>
  <si>
    <t xml:space="preserve">जनकराज जोशी  </t>
  </si>
  <si>
    <t>O039306</t>
  </si>
  <si>
    <t>Saligram Pra V,Khiratadi 6,Thatichour , BAJHANG</t>
  </si>
  <si>
    <t xml:space="preserve">मोहन कुमार पुन  </t>
  </si>
  <si>
    <t xml:space="preserve">जनक घिमिरे  </t>
  </si>
  <si>
    <t>O033470</t>
  </si>
  <si>
    <t>Karmabir Ma V,Hattimudha 3,School Tole , MORANG</t>
  </si>
  <si>
    <t>O054386</t>
  </si>
  <si>
    <t>Chapbote Pra V,Chhap 3,Chagaun, 9590</t>
  </si>
  <si>
    <t xml:space="preserve">एकराज खतिवडा  </t>
  </si>
  <si>
    <t>O049132</t>
  </si>
  <si>
    <t>Rupairani Pra V,Sirise 5,Aahale, 4861</t>
  </si>
  <si>
    <t xml:space="preserve">गंगा प्रसाइ  </t>
  </si>
  <si>
    <t xml:space="preserve">चन्द्रशेखर अधिकारी  </t>
  </si>
  <si>
    <t xml:space="preserve">लक्ष्मण नेपाल  </t>
  </si>
  <si>
    <t>O044304</t>
  </si>
  <si>
    <t>महेन्द्र मा. वि., रैयाटोल, पौराई ७,, 26533</t>
  </si>
  <si>
    <t>O036824</t>
  </si>
  <si>
    <t>Saraswati Jabdi Pra V,Aekamba 4,Hardiya , SUNSARI</t>
  </si>
  <si>
    <t xml:space="preserve">विनोद प्रसाद चौहान  </t>
  </si>
  <si>
    <t>O027579</t>
  </si>
  <si>
    <t>Jilla Uchangal Uchha Ma V,Pokhariya 4,Pokhariya , PARSA</t>
  </si>
  <si>
    <t xml:space="preserve">विनोद प्रसाद महतो  </t>
  </si>
  <si>
    <t xml:space="preserve">रामबाबु बैढा  </t>
  </si>
  <si>
    <t xml:space="preserve">लालबाबु प्रसाद चौहान  </t>
  </si>
  <si>
    <t xml:space="preserve">श्याम किशोर प्रसाद  </t>
  </si>
  <si>
    <t xml:space="preserve">भूमिका देवि शर्मा  </t>
  </si>
  <si>
    <t xml:space="preserve">ओम प्रकास साह रौनियार  </t>
  </si>
  <si>
    <t xml:space="preserve">राजु कुमार माली  </t>
  </si>
  <si>
    <t>O027347</t>
  </si>
  <si>
    <t>Dwar Devi Ma V,Alau 6,Alau , PARSA</t>
  </si>
  <si>
    <t xml:space="preserve">अम्बिक प्रसाद चौहान  </t>
  </si>
  <si>
    <t xml:space="preserve">चन्द्र रेखा श्रेष्ठ  </t>
  </si>
  <si>
    <t>O054096</t>
  </si>
  <si>
    <t>Rudramati Pra V,Kathmandu N.P. 10,Devinagar Baneswor, 9329</t>
  </si>
  <si>
    <t xml:space="preserve">लुम बहादुर पहराइ  </t>
  </si>
  <si>
    <t>O034294</t>
  </si>
  <si>
    <t>Nawa Jyoti Pra V,Khandaha 4,Kunakharka , ARGHAKHANCHI</t>
  </si>
  <si>
    <t xml:space="preserve">दिना कुमारी क्षेत्री  </t>
  </si>
  <si>
    <t xml:space="preserve">नारायण विक  </t>
  </si>
  <si>
    <t>O028575</t>
  </si>
  <si>
    <t>Maha Laxmi Ma V,Taple 4,Deuralidanda , GORKHA</t>
  </si>
  <si>
    <t xml:space="preserve">इन्द्र बहादुर कार्की  </t>
  </si>
  <si>
    <t>O026289</t>
  </si>
  <si>
    <t>Sharda Uchha Ma V,Ambhanjyang 3,Dhading , MAKWANPUR</t>
  </si>
  <si>
    <t xml:space="preserve">सिर्जना लामा  </t>
  </si>
  <si>
    <t>O053325</t>
  </si>
  <si>
    <t>Swasthani Ma Vi,Madan Kundari 2,Ghyangdanda, 8635</t>
  </si>
  <si>
    <t>MAMATA KUMARI CHAUDHARY</t>
  </si>
  <si>
    <t xml:space="preserve">मतिलाल घिमिरे  </t>
  </si>
  <si>
    <t>O033650</t>
  </si>
  <si>
    <t>Pancha Ni Ma V,Banganga 2,Banganga , KAPILBASTU</t>
  </si>
  <si>
    <t xml:space="preserve">चन्द्र प्रसाद थारू  </t>
  </si>
  <si>
    <t>O033754</t>
  </si>
  <si>
    <t>Durga Bhawani Pra V,Gajehada 6,Gajehada , KAPILBASTU</t>
  </si>
  <si>
    <t xml:space="preserve">राम बहादुर सिह  </t>
  </si>
  <si>
    <t xml:space="preserve">सन्तोष बहादुर बानिया  </t>
  </si>
  <si>
    <t>O050856</t>
  </si>
  <si>
    <t>Mahendra Janata Ma V,Karmaiya 5,Karmaiya, 6412</t>
  </si>
  <si>
    <t xml:space="preserve">दिल कुमार राइ  </t>
  </si>
  <si>
    <t>O047871</t>
  </si>
  <si>
    <t>Birendrodaya Ma V,Mukali 6,Mukli, 3725</t>
  </si>
  <si>
    <t xml:space="preserve">देवि चरण भट्राइ  </t>
  </si>
  <si>
    <t>O042166</t>
  </si>
  <si>
    <t>Ma. Vi., Bhumare, Udayapurgadhi -6, Udayapur</t>
  </si>
  <si>
    <t xml:space="preserve">शारदा देवि पौडेल बाग्ले  </t>
  </si>
  <si>
    <t xml:space="preserve">धन प्रसाद पुन  </t>
  </si>
  <si>
    <t>O044388</t>
  </si>
  <si>
    <t>भिमसेन उच्च मा. वि., बिहुा सुलडााडा १, 26609</t>
  </si>
  <si>
    <t xml:space="preserve">सजय प्रसाद गैरे  </t>
  </si>
  <si>
    <t>O029375</t>
  </si>
  <si>
    <t>Sahid Ganga Ma V,Kahu Shivapur 6,Sukepokhari , TANAHU</t>
  </si>
  <si>
    <t xml:space="preserve">सदिप कुमार मण्डल  </t>
  </si>
  <si>
    <t xml:space="preserve">रामेश्वर मण्डल  </t>
  </si>
  <si>
    <t>O050206</t>
  </si>
  <si>
    <t>Pra V Lagma Pachbari Tole,Lagma Gadhaguthi 1,Lagma Pachbari Tole, 5828</t>
  </si>
  <si>
    <t xml:space="preserve">ज्ञानु अधिकारी  </t>
  </si>
  <si>
    <t>O054221</t>
  </si>
  <si>
    <t>Saraswati Ni Ma V,Ramkot 3,Gotamatok, 9441</t>
  </si>
  <si>
    <t xml:space="preserve">चेतराम पराजुली  </t>
  </si>
  <si>
    <t xml:space="preserve">तोया भट्टराई  </t>
  </si>
  <si>
    <t>O053655</t>
  </si>
  <si>
    <t>Banibilas Ma V,Chapagaun 5,Panggaun, 8932</t>
  </si>
  <si>
    <t xml:space="preserve">इन्द्रेश कुमार यादव  </t>
  </si>
  <si>
    <t>O043963</t>
  </si>
  <si>
    <t>ठर्की प्रा.वि. ठर्की बगौली १, 26226</t>
  </si>
  <si>
    <t xml:space="preserve">मन बहादुर थारू चौधरी  </t>
  </si>
  <si>
    <t xml:space="preserve">भवनाथ केवट  </t>
  </si>
  <si>
    <t>O033277</t>
  </si>
  <si>
    <t>Balrampur Ma Vi,Bhagawanpur 5,Mujgana , RUPANDEHI</t>
  </si>
  <si>
    <t xml:space="preserve">प्रभात खड्का  </t>
  </si>
  <si>
    <t xml:space="preserve">ज्ञान बहादुर रानामगर  </t>
  </si>
  <si>
    <t>O027111</t>
  </si>
  <si>
    <t>Jana Jagriti Ma V,Dumarwana 7,Sakhuwaghat , BARA</t>
  </si>
  <si>
    <t xml:space="preserve">डम्बर खड्का  </t>
  </si>
  <si>
    <t xml:space="preserve">लक्ष्मण भट्राइ  </t>
  </si>
  <si>
    <t xml:space="preserve">कृष्ण कुमारी आले  </t>
  </si>
  <si>
    <t>O050318</t>
  </si>
  <si>
    <t>Mahadev Pra V,Tulsi Chauda 8,Dudhpani, 5929</t>
  </si>
  <si>
    <t xml:space="preserve">युवराज अर्याल  </t>
  </si>
  <si>
    <t xml:space="preserve">मीनु खत्री  </t>
  </si>
  <si>
    <t>O028772</t>
  </si>
  <si>
    <t>Laxmi Ni Ma V,Jalthal 2,Kupit Basti , JHAPA</t>
  </si>
  <si>
    <t>O030237</t>
  </si>
  <si>
    <t>Bhagawati Ni Ma V,Rajgadh 3,Buttabari , JHAPA</t>
  </si>
  <si>
    <t xml:space="preserve">राजेन्द्र बहादुर कार्की  </t>
  </si>
  <si>
    <t>O027734</t>
  </si>
  <si>
    <t>Narayani Uchha Ma V,Bharatpur 10,Bharatpur Np , CHITWAN</t>
  </si>
  <si>
    <t xml:space="preserve">तुल्सीराम वि.क  </t>
  </si>
  <si>
    <t>O031981</t>
  </si>
  <si>
    <t>Rani Pokhari Ni Ma V,Arje 8,Pouwa , GULMI</t>
  </si>
  <si>
    <t xml:space="preserve">राकेश राय  </t>
  </si>
  <si>
    <t>O050949</t>
  </si>
  <si>
    <t>Madhur Kunti Pra V,Noukailawa 2,Nokiulwa, 6497</t>
  </si>
  <si>
    <t xml:space="preserve">धोवि कुमारी राना मगर  </t>
  </si>
  <si>
    <t>O037265</t>
  </si>
  <si>
    <t>Ma V Lagam,Lagam 2,Lagam , SURKHET</t>
  </si>
  <si>
    <t xml:space="preserve">मिन बहादुर रावल  </t>
  </si>
  <si>
    <t xml:space="preserve">सुनिता कुमारी खड्का  </t>
  </si>
  <si>
    <t>O039374</t>
  </si>
  <si>
    <t>Kalika Pra V,Malumela 8,Afala , BAJHANG</t>
  </si>
  <si>
    <t xml:space="preserve">पासाङ रूम्बा  </t>
  </si>
  <si>
    <t>O043321</t>
  </si>
  <si>
    <t>Bishnu Jyoti Aa.Vi.Hetauda 12,Vorle Makwanpur</t>
  </si>
  <si>
    <t xml:space="preserve">संतोषकुमार शर्मा  </t>
  </si>
  <si>
    <t xml:space="preserve">मन्जुश्री दाहाल  </t>
  </si>
  <si>
    <t>O043025</t>
  </si>
  <si>
    <t>Himalaya Ma V,Marek Katahare 5,Ghumaune , DHANKUTA</t>
  </si>
  <si>
    <t xml:space="preserve">अर्चना ढकाल चौलागाइ  </t>
  </si>
  <si>
    <t>BISHNU PRASAD GURAGAIN</t>
  </si>
  <si>
    <t xml:space="preserve">संजय शाक्य  </t>
  </si>
  <si>
    <t>O053765</t>
  </si>
  <si>
    <t>Yashodhara Bouddha Ma V,Lalitpur N.P. 6,Thaina, 9030</t>
  </si>
  <si>
    <t xml:space="preserve">प्रकाश गुरूङ  </t>
  </si>
  <si>
    <t xml:space="preserve">सुर्य बहादुर लामा  </t>
  </si>
  <si>
    <t>O050507</t>
  </si>
  <si>
    <t>Janajati Pra V,Laxminiya 8,Bahadurgung, 6099</t>
  </si>
  <si>
    <t xml:space="preserve">सर्भिस शर्मा  </t>
  </si>
  <si>
    <t>O036881</t>
  </si>
  <si>
    <t>Jana Priya Ni Ma V,Motipur 7,Damauli , BARDIYA</t>
  </si>
  <si>
    <t xml:space="preserve">लाल बहादुर बुढाथोकी  </t>
  </si>
  <si>
    <t>O035907</t>
  </si>
  <si>
    <t>Saraswati Ni Ma V,Suikot 8,Vitiban , SALYAN</t>
  </si>
  <si>
    <t xml:space="preserve">प्रमिला पौडेल अधिकारी  </t>
  </si>
  <si>
    <t>O054028</t>
  </si>
  <si>
    <t>Tilingatar Uchha Ma V,Dhapasi 7,Tilingatar, 9268</t>
  </si>
  <si>
    <t xml:space="preserve">सफान अली  </t>
  </si>
  <si>
    <t>O033400</t>
  </si>
  <si>
    <t>Jana Jagriti Ma V,Hati Pharsatikar 9,Karuwani , RUPANDEHI</t>
  </si>
  <si>
    <t xml:space="preserve">विजय कुमार स्याङतान  </t>
  </si>
  <si>
    <t>O050694</t>
  </si>
  <si>
    <t>Sagar Nath Ni Ma V,Bhaktipur 2,Bhaktipur, 6267</t>
  </si>
  <si>
    <t xml:space="preserve">रीता घिमिरे  </t>
  </si>
  <si>
    <t xml:space="preserve">लिला बल्लभ सापकोटा  </t>
  </si>
  <si>
    <t xml:space="preserve">लोकमणि भण्डारी  </t>
  </si>
  <si>
    <t>O033114</t>
  </si>
  <si>
    <t>Ni Ma V Lohashada,Ramgram N.P. 8,Ramgram , NAWALPARASI</t>
  </si>
  <si>
    <t xml:space="preserve">किरण राइ  </t>
  </si>
  <si>
    <t>O033037</t>
  </si>
  <si>
    <t>Deep Jyoti Pra V,Dangihat 8,Chandrapur , MORANG</t>
  </si>
  <si>
    <t xml:space="preserve">मिश्री लाल सेठ  </t>
  </si>
  <si>
    <t>O049457</t>
  </si>
  <si>
    <t>Pra V Khadagpur,Khadgapur 3,Khadagpur, 5153</t>
  </si>
  <si>
    <t xml:space="preserve">धिरज कुमार आलेमगर  </t>
  </si>
  <si>
    <t>O049551</t>
  </si>
  <si>
    <t>Janata Ni Ma V,Pipra(west) 2,Naindabar, 5238</t>
  </si>
  <si>
    <t xml:space="preserve">बिमल कुमार चौधरी  </t>
  </si>
  <si>
    <t xml:space="preserve">दिनेश पासी  </t>
  </si>
  <si>
    <t>O033475</t>
  </si>
  <si>
    <t>Masina Baba Narendrapuri Mogalaha Ni Ma Vi,Masina 6,Masina , RUPANDEHI</t>
  </si>
  <si>
    <t xml:space="preserve">दिलिप कुमार हरिजन  </t>
  </si>
  <si>
    <t>O033453</t>
  </si>
  <si>
    <t>Madhuwani Ni Ma V,Madhubani 8,Mahilwar , RUPANDEHI</t>
  </si>
  <si>
    <t xml:space="preserve">गोविन्द पटेल  </t>
  </si>
  <si>
    <t>O044137</t>
  </si>
  <si>
    <t>ने. रा. प्रा. वि., बखरी, ६, लंगडी,, 26383</t>
  </si>
  <si>
    <t>O044008</t>
  </si>
  <si>
    <t>केरवानी उ.मा.वि. देवदह १ रूपन्देही, 26267</t>
  </si>
  <si>
    <t xml:space="preserve">डिल्ली राम सिटोैला  </t>
  </si>
  <si>
    <t>O033048</t>
  </si>
  <si>
    <t>Dhirnath Samphul Viswas Ma V,Dangihat 1,Balubahi , MORANG</t>
  </si>
  <si>
    <t xml:space="preserve">भुवनेश्वरी कुमारी साह  </t>
  </si>
  <si>
    <t>O049499</t>
  </si>
  <si>
    <t>Janata Ma V,Malekpur 5,Khurhuria, 5191</t>
  </si>
  <si>
    <t xml:space="preserve">शिखा देव  </t>
  </si>
  <si>
    <t xml:space="preserve">मोहन परियार  </t>
  </si>
  <si>
    <t>O036389</t>
  </si>
  <si>
    <t>Ishwori Ma V,Bankatawa 5,H Gung , BANKE</t>
  </si>
  <si>
    <t xml:space="preserve">शान्ता घिमिरे  </t>
  </si>
  <si>
    <t xml:space="preserve">हिम बहादुर राना मगर  </t>
  </si>
  <si>
    <t>O051114</t>
  </si>
  <si>
    <t>Ma V Hayutar,Bastipur 8,Hayutar Marin, 6645</t>
  </si>
  <si>
    <t xml:space="preserve">अम्बिका कुवर  </t>
  </si>
  <si>
    <t>O053911</t>
  </si>
  <si>
    <t>Yapi Bhairab Ni Ma V,Jhaukhel 5,Sundarthali, 9162</t>
  </si>
  <si>
    <t xml:space="preserve">संजिव कुमार मण्डल  </t>
  </si>
  <si>
    <t>O043599</t>
  </si>
  <si>
    <t>Nepal Rastriya aa vi, Ramgopalpur-6,Mahottari</t>
  </si>
  <si>
    <t xml:space="preserve">जिवनाथ कट्ले  </t>
  </si>
  <si>
    <t xml:space="preserve">कमल बहादुर थापा  </t>
  </si>
  <si>
    <t>O054011</t>
  </si>
  <si>
    <t>Indra Jyoti Pra V,Chouketar Dahachok 2,Subedi Gaun, 9252</t>
  </si>
  <si>
    <t xml:space="preserve">सीता माया घलान  </t>
  </si>
  <si>
    <t xml:space="preserve">कृष्ण प्रसाद काफले  </t>
  </si>
  <si>
    <t xml:space="preserve">भीमा तामाङ  </t>
  </si>
  <si>
    <t xml:space="preserve">यमनारायण महतो  </t>
  </si>
  <si>
    <t xml:space="preserve">मोहन चौधरी  </t>
  </si>
  <si>
    <t>O036499</t>
  </si>
  <si>
    <t>Gyan Jyoti Uchha Ma V,Kohalpur 4,Chappergadi , BANKE</t>
  </si>
  <si>
    <t xml:space="preserve">गीता जिसी  </t>
  </si>
  <si>
    <t>O034077</t>
  </si>
  <si>
    <t>Araniko Ni Ma V,Argha 5,Gachhegaira , ARGHAKHANCHI</t>
  </si>
  <si>
    <t xml:space="preserve">सावित्री न्यौपाने  </t>
  </si>
  <si>
    <t xml:space="preserve">सोमबहादुर सिंढाली  </t>
  </si>
  <si>
    <t>O052079</t>
  </si>
  <si>
    <t>Jalpa Gutheshwori Pra V,Sanghutar 6,Kamalabari, 7513</t>
  </si>
  <si>
    <t xml:space="preserve">पुनम न्यौपाने गरतौला  </t>
  </si>
  <si>
    <t>O054094</t>
  </si>
  <si>
    <t>Nil Barahi Ma V,Kathmandu N.P. 13,Tankeshwor, 9327</t>
  </si>
  <si>
    <t xml:space="preserve">बाबु कृष्ण पौडेल  </t>
  </si>
  <si>
    <t xml:space="preserve">पुरूषोत्तम प्रसाद पौडेल  </t>
  </si>
  <si>
    <t xml:space="preserve">पचनारायण भडेल  </t>
  </si>
  <si>
    <t xml:space="preserve">कुम प्रकाश वली  </t>
  </si>
  <si>
    <t>O036229</t>
  </si>
  <si>
    <t>Bhagawati Ni Ma V,Saigha 6,Hoadbang , DANG</t>
  </si>
  <si>
    <t xml:space="preserve">निरञ्जना पाण्डे  </t>
  </si>
  <si>
    <t>O036141</t>
  </si>
  <si>
    <t>Dipendra Ma V,Manpur 1,Manpur , DANG</t>
  </si>
  <si>
    <t xml:space="preserve">बसन्त ननारायण मानन्धर  </t>
  </si>
  <si>
    <t>O030083</t>
  </si>
  <si>
    <t>Saraswati Bidya Mandir Ma V,Sekham 1, , SYANGJA</t>
  </si>
  <si>
    <t xml:space="preserve">दान बहादुर माझी  </t>
  </si>
  <si>
    <t>O039641</t>
  </si>
  <si>
    <t>Siddheshwori Uchha Ma V,Dhamali 3,Tosikot , ACHHAM</t>
  </si>
  <si>
    <t xml:space="preserve">विध्या पौडेल(तिमल्सिना)  </t>
  </si>
  <si>
    <t>O029408</t>
  </si>
  <si>
    <t>Sthanthok Pra V,Khairenitar 1,Danthok , TANAHU</t>
  </si>
  <si>
    <t xml:space="preserve">मंगल सिंह पुन  </t>
  </si>
  <si>
    <t xml:space="preserve">ङिमाठिने गुरूङ्ग  </t>
  </si>
  <si>
    <t>O030739</t>
  </si>
  <si>
    <t>Jana Jyoti Pra V,Ghami 3,Ghiling , MUSTANG</t>
  </si>
  <si>
    <t xml:space="preserve">रिप्रसाद मगर  </t>
  </si>
  <si>
    <t xml:space="preserve">मनकुमारी आर्चाय  </t>
  </si>
  <si>
    <t>O030756</t>
  </si>
  <si>
    <t>Annaporna Pra V,Kunjo 9,Jhipra , MUSTANG</t>
  </si>
  <si>
    <t xml:space="preserve">पूर्ण प्रसाद सापकोटा  </t>
  </si>
  <si>
    <t>O036604</t>
  </si>
  <si>
    <t>Maitahawa Ma V,Radhapur 8,Chandra Nagar , BANKE</t>
  </si>
  <si>
    <t xml:space="preserve">हरि कुमार महतो  </t>
  </si>
  <si>
    <t>O050245</t>
  </si>
  <si>
    <t>Pra V Naktajhijha,Nakatajhijh 1,Parti Tole, 5863</t>
  </si>
  <si>
    <t xml:space="preserve">सुशील कुमार ठाकुर  </t>
  </si>
  <si>
    <t>O050280</t>
  </si>
  <si>
    <t>Naya Nepal Dalit Ra Pra V,Sakhuwa Mahendranagar 2,Naya Tole, 5895</t>
  </si>
  <si>
    <t xml:space="preserve">रेशा शर्मा  </t>
  </si>
  <si>
    <t xml:space="preserve">सजय कुमार भक्त  </t>
  </si>
  <si>
    <t xml:space="preserve">प्रमोद कुमार  </t>
  </si>
  <si>
    <t xml:space="preserve">घनि खड्का  </t>
  </si>
  <si>
    <t xml:space="preserve">रञ्जना भुजेल  </t>
  </si>
  <si>
    <t>O030815</t>
  </si>
  <si>
    <t>Bhagawati Ma V,Shivaganj 9,Bangdanda , JHAPA</t>
  </si>
  <si>
    <t xml:space="preserve">जालमाया बुढा  </t>
  </si>
  <si>
    <t>O031519</t>
  </si>
  <si>
    <t>Gyanodaya Ma V,Bowang 2,Nauthar Gaun , BAGLUNG</t>
  </si>
  <si>
    <t xml:space="preserve">कृष्ण प्रसाद पाण्डे  </t>
  </si>
  <si>
    <t xml:space="preserve">चन्द्र प्रसाद पोख्रेल  </t>
  </si>
  <si>
    <t>O042646</t>
  </si>
  <si>
    <t>Tellok Ma. Vi. Sirijangha -4, Tellok, Taplejung</t>
  </si>
  <si>
    <t xml:space="preserve">देवराज सुनार  </t>
  </si>
  <si>
    <t>O033597</t>
  </si>
  <si>
    <t>Hasanapur Ma V,Suryapura 2,Hasanapur , RUPANDEHI</t>
  </si>
  <si>
    <t xml:space="preserve">पुर्ण बहादुर डारुगी  </t>
  </si>
  <si>
    <t>O036732</t>
  </si>
  <si>
    <t>Laligurans Ni Ma V,Deudakala 3,Machagadha , BARDIYA</t>
  </si>
  <si>
    <t xml:space="preserve">जित बहादुर लोध  </t>
  </si>
  <si>
    <t>O033465</t>
  </si>
  <si>
    <t>Gurauliya Ni Ma V,Man Materiya 9,Gurauliya , RUPANDEHI</t>
  </si>
  <si>
    <t xml:space="preserve">लक्ष्मी पौड्याल  </t>
  </si>
  <si>
    <t xml:space="preserve">अम्बिका ज्ञवाली  </t>
  </si>
  <si>
    <t xml:space="preserve">यादव परियार  </t>
  </si>
  <si>
    <t>O042901</t>
  </si>
  <si>
    <t>Damkada Ma.Vi.Tansen 09 Damkada Palpa</t>
  </si>
  <si>
    <t>O027156</t>
  </si>
  <si>
    <t>Fakira Girira Gi Ma V,Jeetpur Bhawanipur 3,Jeet Pur , BARA</t>
  </si>
  <si>
    <t xml:space="preserve">गोपाल कुमार वली  </t>
  </si>
  <si>
    <t>O035008</t>
  </si>
  <si>
    <t>Ganesh Ni Ma V,Jinawang 4,Badadurga , ROLPA</t>
  </si>
  <si>
    <t xml:space="preserve">शान्ती अधीकारी  </t>
  </si>
  <si>
    <t xml:space="preserve">कविता डंगोल  </t>
  </si>
  <si>
    <t xml:space="preserve">एन्श्वर पुन  </t>
  </si>
  <si>
    <t xml:space="preserve">दिपेन्द्र कुमार यादव  </t>
  </si>
  <si>
    <t xml:space="preserve">किसुन कुमार यादव  </t>
  </si>
  <si>
    <t>O050131</t>
  </si>
  <si>
    <t>Pra V Fulgama,Fulgama 4,Fulgama Bajar, 5760</t>
  </si>
  <si>
    <t xml:space="preserve">वृज किशोर चौधरी  </t>
  </si>
  <si>
    <t>O027179</t>
  </si>
  <si>
    <t>Panna Devi Kanya Ma V,Kalaiya N.P. 7,Barewa Ghusukpur , BARA</t>
  </si>
  <si>
    <t xml:space="preserve">दिपेन्द्र कुमार केशरी  </t>
  </si>
  <si>
    <t xml:space="preserve">निम बहादुर बुढा  </t>
  </si>
  <si>
    <t>O035904</t>
  </si>
  <si>
    <t>Narayan Ni Ma V,Suikot 9,Rumalgaun , SALYAN</t>
  </si>
  <si>
    <t xml:space="preserve">हिरालाल डांगी  </t>
  </si>
  <si>
    <t>O035833</t>
  </si>
  <si>
    <t>Bhairabi Ni Ma V,Marmaparikanda 4,Ramri , SALYAN</t>
  </si>
  <si>
    <t xml:space="preserve">रूपनाथ भट्टराई  </t>
  </si>
  <si>
    <t>O030101</t>
  </si>
  <si>
    <t>Bhagawati Uchha Ma V,Shreekrishna Gandaki 8,Krishna Gandaki , SYANGJA</t>
  </si>
  <si>
    <t xml:space="preserve">सन्ध्या चौलागाइ  </t>
  </si>
  <si>
    <t xml:space="preserve">सरिता देवि पौडेल  </t>
  </si>
  <si>
    <t>O029047</t>
  </si>
  <si>
    <t>Mitrata Ma V,Anbukhaireni 1,Satrasay Devitar , TANAHU</t>
  </si>
  <si>
    <t xml:space="preserve">दिपा शर्मा  </t>
  </si>
  <si>
    <t>O038394</t>
  </si>
  <si>
    <t>Ratna Chandeshwor Sanskrit Ma V,Kartik Swami 2,Bohara Gaun , JUMLA</t>
  </si>
  <si>
    <t xml:space="preserve">सुन्दर लामा  </t>
  </si>
  <si>
    <t xml:space="preserve">खुमा पोख्रेल  </t>
  </si>
  <si>
    <t>O033161</t>
  </si>
  <si>
    <t>Nawa Durga Ni Ma V,Shivmandir 5,Bhatratola Belchawk , NAWALPARASI</t>
  </si>
  <si>
    <t xml:space="preserve">तुलामणी थनैत  </t>
  </si>
  <si>
    <t>O032817</t>
  </si>
  <si>
    <t>Jwala Ni Ma V,Deurali 6,Jhyal Bas , NAWALPARASI</t>
  </si>
  <si>
    <t xml:space="preserve">गोमा कुमारी थनैत  </t>
  </si>
  <si>
    <t xml:space="preserve">चुन कुमारी महतो  </t>
  </si>
  <si>
    <t xml:space="preserve">कुन्ता मायां खोजवार  </t>
  </si>
  <si>
    <t>O033167</t>
  </si>
  <si>
    <t>Janata Ma V,Shivmandir 7,Bishnunagar , NAWALPARASI</t>
  </si>
  <si>
    <t xml:space="preserve">धर्मदेव मण्डल  </t>
  </si>
  <si>
    <t>O053445</t>
  </si>
  <si>
    <t>Bhamarkote Himalayan Pra V,Panchkhal 7,Dulalthok, 8743</t>
  </si>
  <si>
    <t xml:space="preserve">भज माया घर्ति मगर खाण  </t>
  </si>
  <si>
    <t xml:space="preserve">विमला श्रेष्ठ  </t>
  </si>
  <si>
    <t>O033163</t>
  </si>
  <si>
    <t>Maharaja Pra V,Shivmandir 8,Hattikhor , NAWALPARASI</t>
  </si>
  <si>
    <t xml:space="preserve">संजिप कुमार महतो  </t>
  </si>
  <si>
    <t xml:space="preserve">अमिता कुमार मिश्र  </t>
  </si>
  <si>
    <t>O050115</t>
  </si>
  <si>
    <t>Ni Ma V Digambarpur,Digambarpur 2,Digambarpur, 5746</t>
  </si>
  <si>
    <t xml:space="preserve">उत्तम बराल  </t>
  </si>
  <si>
    <t xml:space="preserve">राज कुमार खड्का  </t>
  </si>
  <si>
    <t xml:space="preserve">शम्भु थपलिया  </t>
  </si>
  <si>
    <t>O052036</t>
  </si>
  <si>
    <t>Bal Mandir Pra V,Ramechhap 9,Ramechhap, 7475</t>
  </si>
  <si>
    <t xml:space="preserve">श्रवण कुमार अर्घाली  </t>
  </si>
  <si>
    <t>O032659</t>
  </si>
  <si>
    <t>Kalika Ma V,Mujhung 2,Bagaicha , PALPA</t>
  </si>
  <si>
    <t xml:space="preserve">संगीता वि.सि.  </t>
  </si>
  <si>
    <t>O037112</t>
  </si>
  <si>
    <t>Jivan Jyoti Uchha Ma V,Dasarathpur 5,Dasharathpur , SURKHET</t>
  </si>
  <si>
    <t xml:space="preserve">सन्त बहादुर पुन मगर  </t>
  </si>
  <si>
    <t>O034887</t>
  </si>
  <si>
    <t>Himalaya Ni Ma V,Dhawang 3,Gapa , ROLPA</t>
  </si>
  <si>
    <t xml:space="preserve">कौशिला पुन मगर  </t>
  </si>
  <si>
    <t>O034884</t>
  </si>
  <si>
    <t>Jaljala Pra V,Dhawang 3,Pewa , ROLPA</t>
  </si>
  <si>
    <t xml:space="preserve">जयन सिङ बुढा  </t>
  </si>
  <si>
    <t>O034881</t>
  </si>
  <si>
    <t>Pra V Dhawanshi,Dhawang 4,Dhawanshi , ROLPA</t>
  </si>
  <si>
    <t xml:space="preserve">अस्मिता बुढा मगर  </t>
  </si>
  <si>
    <t>O034886</t>
  </si>
  <si>
    <t>Janata Ni Ma V,Dhawang 8,Shawane Pani , ROLPA</t>
  </si>
  <si>
    <t xml:space="preserve">देवि प्रसाद आचार्य  </t>
  </si>
  <si>
    <t>O033625</t>
  </si>
  <si>
    <t>Chandeshwori Pra V,Indrapur 3,Sukumbashi , MORANG</t>
  </si>
  <si>
    <t xml:space="preserve">कैलाश प्रसाद थारू  </t>
  </si>
  <si>
    <t>O027492</t>
  </si>
  <si>
    <t>Bito Mahato Janata Ma V,Jeetpur 8,Naukatola , PARSA</t>
  </si>
  <si>
    <t xml:space="preserve">राजना दास  </t>
  </si>
  <si>
    <t xml:space="preserve">विश्वरूपा महतो  </t>
  </si>
  <si>
    <t>O044117</t>
  </si>
  <si>
    <t>ने. रा. प्रा. वि., सुपौली, ४,, 26365</t>
  </si>
  <si>
    <t xml:space="preserve">मनोज कुमार  </t>
  </si>
  <si>
    <t>O044596</t>
  </si>
  <si>
    <t>ने. रा. प्रा. वि., अठरांहा, ७, सुगौली विर्ता,, 26797</t>
  </si>
  <si>
    <t xml:space="preserve">शशि कान्त चौधरी  </t>
  </si>
  <si>
    <t>O027446</t>
  </si>
  <si>
    <t>Pra V Haradaspur,Birwaguthi 7,Chotaili Haradaspur , PARSA</t>
  </si>
  <si>
    <t xml:space="preserve">कल्पना भण्डारी  </t>
  </si>
  <si>
    <t xml:space="preserve">भोजराज काफले  </t>
  </si>
  <si>
    <t>O039257</t>
  </si>
  <si>
    <t>Dhan Jit Pra V,Madhuwan 9,Manai Tole , SUNSARI</t>
  </si>
  <si>
    <t xml:space="preserve">विजय चौधरी  </t>
  </si>
  <si>
    <t xml:space="preserve">अशोक चौधरी  </t>
  </si>
  <si>
    <t>O050766</t>
  </si>
  <si>
    <t>Janata Pra V,Gourishankar 4,Harkathwa, 6331</t>
  </si>
  <si>
    <t xml:space="preserve">राजेन्द्र कुमार साखकर्मी  </t>
  </si>
  <si>
    <t xml:space="preserve">मनु थापा  </t>
  </si>
  <si>
    <t xml:space="preserve">पार्वती चौवे  </t>
  </si>
  <si>
    <t>O043373</t>
  </si>
  <si>
    <t>Nepal Rastriya ma.vi. mayadevi 06 mugehari Kapilbastu</t>
  </si>
  <si>
    <t xml:space="preserve">यज्ञ राज गिरी  </t>
  </si>
  <si>
    <t>O041032</t>
  </si>
  <si>
    <t>Baijanath Pra V,Amargadhi N.P. 4,Bhaliya , DADELDHURA</t>
  </si>
  <si>
    <t xml:space="preserve">गणेश गिरी  </t>
  </si>
  <si>
    <t>O041535</t>
  </si>
  <si>
    <t>Birendra Pra V,Chanuwa 1,Rupatar , DHANKUTA</t>
  </si>
  <si>
    <t xml:space="preserve">राजदेव कुमार खंग  </t>
  </si>
  <si>
    <t>O049348</t>
  </si>
  <si>
    <t>Pra V Rampura,Chhinnamasta 8,Rampura, 5055</t>
  </si>
  <si>
    <t xml:space="preserve">निर्मल कुमार यादव  </t>
  </si>
  <si>
    <t xml:space="preserve">मनोज कुमार मण्डल  </t>
  </si>
  <si>
    <t xml:space="preserve">ब्रहम देव सदाय  </t>
  </si>
  <si>
    <t>O049325</t>
  </si>
  <si>
    <t>Janata Ni Ma V,Bhutahi 8,Bhutahi, 5034</t>
  </si>
  <si>
    <t xml:space="preserve">भरत प्रसाद अर्याल  </t>
  </si>
  <si>
    <t>O043323</t>
  </si>
  <si>
    <t>Shree Baljyoti Secondary School, Piple, Hetauda-5, Makawanpur</t>
  </si>
  <si>
    <t xml:space="preserve">अनुपमा स्याङवा  </t>
  </si>
  <si>
    <t>O049634</t>
  </si>
  <si>
    <t>Ni Ma V Ayodhyanagar,Ayodhyanagar 3,Ayodhyanagar Kasaha, 5312</t>
  </si>
  <si>
    <t xml:space="preserve">संजय कुमार साह  </t>
  </si>
  <si>
    <t>O026831</t>
  </si>
  <si>
    <t>Pra V Fatuha Maheshpur,Fatuha Maheshpur 5,Bhutahi , RAUTAHAT</t>
  </si>
  <si>
    <t xml:space="preserve">रूपा कुमारी जोशी  </t>
  </si>
  <si>
    <t>O040862</t>
  </si>
  <si>
    <t>Shiva Gyaneshwor Ni Ma V,Mahendranagar N.P. 18,Bhagatapur , KANCHANPUR</t>
  </si>
  <si>
    <t xml:space="preserve">राम बहादुर तामाङ  </t>
  </si>
  <si>
    <t>O026083</t>
  </si>
  <si>
    <t>Saraswati Ma V,Lelep 3,Lelep , TAPLEJUNG</t>
  </si>
  <si>
    <t xml:space="preserve">मीना कुमारी भट्राइ  </t>
  </si>
  <si>
    <t>O049508</t>
  </si>
  <si>
    <t>Janata Ma V,Hangdeva 6,Aashangpati, 52</t>
  </si>
  <si>
    <t xml:space="preserve">राम बहादुर गुरूङ  </t>
  </si>
  <si>
    <t xml:space="preserve">पवित्रा सापकोटा  </t>
  </si>
  <si>
    <t>O034337</t>
  </si>
  <si>
    <t>Sarbajanik Ma V,Kerabari 6,Dangi , MORANG</t>
  </si>
  <si>
    <t xml:space="preserve">मिथलेस यादव  </t>
  </si>
  <si>
    <t>O049892</t>
  </si>
  <si>
    <t>Dhamiyan Pra V,Maheshpur Patari 3,Maheshpur, 5545</t>
  </si>
  <si>
    <t xml:space="preserve">बेलमाकुमारी ऐर  </t>
  </si>
  <si>
    <t>O039522</t>
  </si>
  <si>
    <t>Kedar Ma V,Syandi 6,Syandi , BAJHANG</t>
  </si>
  <si>
    <t xml:space="preserve">राजकुमार राना  </t>
  </si>
  <si>
    <t>O040917</t>
  </si>
  <si>
    <t>Kalika Ni Ma V,Pipaladi 8,Asaina , KANCHANPUR</t>
  </si>
  <si>
    <t>O041466</t>
  </si>
  <si>
    <t>Latainath Pra V,Kotpetara 7,Amarkhet , BAITADI</t>
  </si>
  <si>
    <t xml:space="preserve">पवित्रा लामिछाने  </t>
  </si>
  <si>
    <t>O030444</t>
  </si>
  <si>
    <t>Tribhuwan Shanti Uchha Ma V,Lekhnath N.P. 12,Khudi , KASKI</t>
  </si>
  <si>
    <t xml:space="preserve">योगेन्द्र प्रसाद अधिकारी  </t>
  </si>
  <si>
    <t xml:space="preserve">मनोहर थापा  </t>
  </si>
  <si>
    <t>O053461</t>
  </si>
  <si>
    <t>Hanuman Uchha Ma V,Patalekhet 3,Kharka, 8758</t>
  </si>
  <si>
    <t xml:space="preserve">शिव प्रसाद खनाल  </t>
  </si>
  <si>
    <t xml:space="preserve">भिम बहादुर स्याङतान  </t>
  </si>
  <si>
    <t>O026414</t>
  </si>
  <si>
    <t>Singha Bhairab Pra V,Fakhel 4,Lapsikhola , MAKWANPUR</t>
  </si>
  <si>
    <t xml:space="preserve">अखिलेन्द्र ठाकुर  </t>
  </si>
  <si>
    <t>O050565</t>
  </si>
  <si>
    <t>Balram Ni Ma V,Pokharbhinda Sangrampur 7,Pokhrbinda, 6150</t>
  </si>
  <si>
    <t xml:space="preserve">उमा कुमारी लामा  </t>
  </si>
  <si>
    <t>O026489</t>
  </si>
  <si>
    <t>Triveni Ni Ma V,Hetauda N.P. 9,Hetauda Np , MAKWANPUR</t>
  </si>
  <si>
    <t xml:space="preserve">ुमुन्जय राय यादव  </t>
  </si>
  <si>
    <t>O027159</t>
  </si>
  <si>
    <t>Pra V Solakhapur,Kabahigoth 3,Solakhapur , BARA</t>
  </si>
  <si>
    <t>O040435</t>
  </si>
  <si>
    <t>Ram Dhuni Ma V,Singiya 6,Lalpur , SUNSARI</t>
  </si>
  <si>
    <t xml:space="preserve">छाया सुवेदी  </t>
  </si>
  <si>
    <t>O047720</t>
  </si>
  <si>
    <t>Saraswati Ma V,Chokmagu 6,Dumriboten, 359</t>
  </si>
  <si>
    <t xml:space="preserve">झुमा सुवेदी  </t>
  </si>
  <si>
    <t>O047743</t>
  </si>
  <si>
    <t>Jorkulo Pra V,Chokmagu 1,Jorkulo, 361</t>
  </si>
  <si>
    <t xml:space="preserve">राजेन्द्रप्रसाद जोशी  </t>
  </si>
  <si>
    <t xml:space="preserve">दिपक प्रसाद भट्टराई  </t>
  </si>
  <si>
    <t xml:space="preserve">समृता बुढा रोकाया  </t>
  </si>
  <si>
    <t xml:space="preserve">सन्जु कुमारी तिमल्सीना  </t>
  </si>
  <si>
    <t>O027554</t>
  </si>
  <si>
    <t>Grishma Pra V,Nirmal Basti 1,Ram Nagar , PARSA</t>
  </si>
  <si>
    <t xml:space="preserve">लक्ष्मी प्रसाद प्रसाइ  </t>
  </si>
  <si>
    <t xml:space="preserve">पदम बहादुर रोकाय  </t>
  </si>
  <si>
    <t>O037502</t>
  </si>
  <si>
    <t>Pra V Mathillo Rahakul,Ranibas 3,Mathillorahaku , SURKHET</t>
  </si>
  <si>
    <t xml:space="preserve">सन्तोष कुमार शर्मा  </t>
  </si>
  <si>
    <t>O050309</t>
  </si>
  <si>
    <t>Pr V School Tarapatti Shirshiya,Tarapatti Sirsiya 1,Shirshiya, 5920</t>
  </si>
  <si>
    <t xml:space="preserve">नविन कार्की  </t>
  </si>
  <si>
    <t>O030940</t>
  </si>
  <si>
    <t>Okharbot Ma V,Okharbot 9,Okharbot Diplichor , MYAGDI</t>
  </si>
  <si>
    <t xml:space="preserve">मुना कुमारी खत्री  </t>
  </si>
  <si>
    <t>O042157</t>
  </si>
  <si>
    <t>Ma.Vi.Bohoribot Udayapurgadhi 06,Nepaltar Udayapur</t>
  </si>
  <si>
    <t xml:space="preserve">कल्पना लामा  </t>
  </si>
  <si>
    <t>O050772</t>
  </si>
  <si>
    <t>Ni Ma V Hajariya Ni Ma V,Hajariya 3,Nayabazaar, 6337</t>
  </si>
  <si>
    <t xml:space="preserve">अमृता भट्  </t>
  </si>
  <si>
    <t xml:space="preserve">रिम बहादुर राना  </t>
  </si>
  <si>
    <t>O029756</t>
  </si>
  <si>
    <t>Matri Bhumi Ma V,Chitre Bhanjyang 8,Chitre , SYANGJA</t>
  </si>
  <si>
    <t xml:space="preserve">प्रजापति नेपाल  </t>
  </si>
  <si>
    <t xml:space="preserve">कृष्णहरी सत्याल  </t>
  </si>
  <si>
    <t xml:space="preserve">कृष्ण प्रसाद ढुंगाना  </t>
  </si>
  <si>
    <t>O053310</t>
  </si>
  <si>
    <t>Kusha Devi Uchha Ma V,Kushadevi 7,Kushadevi, 8621</t>
  </si>
  <si>
    <t xml:space="preserve">सत्यवती भट्राई  </t>
  </si>
  <si>
    <t>O053334</t>
  </si>
  <si>
    <t>Dedithumka Uchha Ma V,Mahadevsthan Mandan 3,Mandan, 8643</t>
  </si>
  <si>
    <t xml:space="preserve">जुनी नेपाली  </t>
  </si>
  <si>
    <t xml:space="preserve">सजना आङबा  </t>
  </si>
  <si>
    <t xml:space="preserve">सृजना दाहाल(बराल)  </t>
  </si>
  <si>
    <t>O027736</t>
  </si>
  <si>
    <t>Prem Basti Uchha Ma V,Bharatpur 7,Bharatpur Np , CHITWAN</t>
  </si>
  <si>
    <t xml:space="preserve">विनीता रूपाखेती  </t>
  </si>
  <si>
    <t>O053972</t>
  </si>
  <si>
    <t>Bal Bikash Ma V,Aalapot 4,Alapot Jaributte, 9217</t>
  </si>
  <si>
    <t xml:space="preserve">प्रमोद कुमार यादव  </t>
  </si>
  <si>
    <t>O040430</t>
  </si>
  <si>
    <t>Rastriya Pra V,Janakinagar 4,Khairanae , KAILALI</t>
  </si>
  <si>
    <t xml:space="preserve">जमुना सुवेदी  </t>
  </si>
  <si>
    <t xml:space="preserve">सृजना थोकर  </t>
  </si>
  <si>
    <t xml:space="preserve">सुकुलाले भुक्तान  </t>
  </si>
  <si>
    <t xml:space="preserve">नन्दकला बोहरा  </t>
  </si>
  <si>
    <t>O035102</t>
  </si>
  <si>
    <t>Pra V Sirubali,Pachhawang 4,Sirubali , ROLPA</t>
  </si>
  <si>
    <t xml:space="preserve">बालाराम केसी  </t>
  </si>
  <si>
    <t>O044521</t>
  </si>
  <si>
    <t>ने. रा. नि. मा. वि, राङकोट, मौलावोट, 26729</t>
  </si>
  <si>
    <t xml:space="preserve">हरिकला बोहरा  </t>
  </si>
  <si>
    <t xml:space="preserve">माधव बहा राउत  </t>
  </si>
  <si>
    <t>O049088</t>
  </si>
  <si>
    <t>Dawa Dhechan Chyolingps Gumba,Rauta 9,Dhangle, 4821</t>
  </si>
  <si>
    <t xml:space="preserve">बलराम बराल  </t>
  </si>
  <si>
    <t>O030218</t>
  </si>
  <si>
    <t>Bijaya Ni Ma V,Arba Vijaya 7,Arbavijaya Vijayapur , KASKI</t>
  </si>
  <si>
    <t xml:space="preserve">विरेन्द्र बहादुर विष्ट  </t>
  </si>
  <si>
    <t xml:space="preserve">मनिता तिमल्सीना  </t>
  </si>
  <si>
    <t xml:space="preserve">ुटंक प्रसाद सुवेदी  </t>
  </si>
  <si>
    <t xml:space="preserve">रमा शंकर राय  </t>
  </si>
  <si>
    <t xml:space="preserve">अर्चना कुमारी मिश्र  </t>
  </si>
  <si>
    <t>O027698</t>
  </si>
  <si>
    <t>Madi Ma V,Bagauda 3,Basantapur , CHITWAN</t>
  </si>
  <si>
    <t xml:space="preserve">नीता श्रीवास्वव  </t>
  </si>
  <si>
    <t xml:space="preserve">मित्रलाल तिमील्सेना  </t>
  </si>
  <si>
    <t xml:space="preserve">झलक नाथ तिमल्सेना  </t>
  </si>
  <si>
    <t xml:space="preserve">सरिता चौलागाई  </t>
  </si>
  <si>
    <t>O051262</t>
  </si>
  <si>
    <t>Pragatisil Uchha Ma V,Jhangajholi Ralmata 2,Tatmata, 6779</t>
  </si>
  <si>
    <t xml:space="preserve">राजा राम चौधरी  </t>
  </si>
  <si>
    <t>O026954</t>
  </si>
  <si>
    <t>Jana Priya Ma V,Rangapur 3,Maidha , RAUTAHAT</t>
  </si>
  <si>
    <t xml:space="preserve">यशोदा गौतम  </t>
  </si>
  <si>
    <t xml:space="preserve">मखन खड्का पाण्डे  </t>
  </si>
  <si>
    <t xml:space="preserve">सुर्य प्रसाद काफले  </t>
  </si>
  <si>
    <t>O030002</t>
  </si>
  <si>
    <t>Ramkosh Phulbari Ma V,Putalibazar N.P. 6, , SYANGJA</t>
  </si>
  <si>
    <t xml:space="preserve">राजु शर्मा  </t>
  </si>
  <si>
    <t xml:space="preserve">देविलाल लामिछाने  </t>
  </si>
  <si>
    <t>O031794</t>
  </si>
  <si>
    <t>Tribhuwan Uchha Ma V,Priyunpata 1,Piyunpata , BAGLUNG</t>
  </si>
  <si>
    <t xml:space="preserve">नविन जंग शाही  </t>
  </si>
  <si>
    <t xml:space="preserve">रिखिराम शर्मा  </t>
  </si>
  <si>
    <t xml:space="preserve">अम्बिका कडेल  </t>
  </si>
  <si>
    <t>O044017</t>
  </si>
  <si>
    <t>देवदह मा.वि. देवदह ५, शितलपुर, 26275</t>
  </si>
  <si>
    <t xml:space="preserve">उमो भट्राइ  </t>
  </si>
  <si>
    <t>O036687</t>
  </si>
  <si>
    <t>Chura Uchha Ma V,Baganaha 9,Judi Pani , BARDIYA</t>
  </si>
  <si>
    <t xml:space="preserve">शत्ति सिंह रावत  </t>
  </si>
  <si>
    <t>O038867</t>
  </si>
  <si>
    <t>Kalasilta Pra V,Simikot 2,Paodanda , HUMLA</t>
  </si>
  <si>
    <t xml:space="preserve">ेपासाङ लामा  </t>
  </si>
  <si>
    <t>O038793</t>
  </si>
  <si>
    <t>Motiram Pra V,Khagalgaun 04,Khagal Gaun , HUMLA</t>
  </si>
  <si>
    <t xml:space="preserve">शुष्मा कडेल  </t>
  </si>
  <si>
    <t xml:space="preserve">सन्तोष कुमार अधिकारी  </t>
  </si>
  <si>
    <t xml:space="preserve">चौधरी मडंल धानुक  </t>
  </si>
  <si>
    <t xml:space="preserve">राजेन्द्र प्रसाद नेउपाने  </t>
  </si>
  <si>
    <t>O037426</t>
  </si>
  <si>
    <t>Panchayat Ni Ma V,Bhadgau Sinawari 9,Pipraha , SUNSARI</t>
  </si>
  <si>
    <t xml:space="preserve">शंकर ढकाल  </t>
  </si>
  <si>
    <t xml:space="preserve">बैधनाथ साह  </t>
  </si>
  <si>
    <t>O029239</t>
  </si>
  <si>
    <t>Jal Devi Pra V,Chhipchhipe 6,Watak , TANAHU</t>
  </si>
  <si>
    <t xml:space="preserve">शर्मीला शर्मा  </t>
  </si>
  <si>
    <t>O043275</t>
  </si>
  <si>
    <t>Jorpati Ma. Vi., Suryabinayak -10, Bhaktapur</t>
  </si>
  <si>
    <t xml:space="preserve">संगिता राइ  </t>
  </si>
  <si>
    <t>O053474</t>
  </si>
  <si>
    <t>Ganga Devi Pra V,Laxmipur 5,Sanobarda, 877</t>
  </si>
  <si>
    <t xml:space="preserve">रामनाथ यादव  </t>
  </si>
  <si>
    <t>O050383</t>
  </si>
  <si>
    <t>Saraswati Pra V,Belgachhi 9,Laxmipur Bhantabari, 5988</t>
  </si>
  <si>
    <t xml:space="preserve">भावना शर्मा  </t>
  </si>
  <si>
    <t>O045389</t>
  </si>
  <si>
    <t>विष्णु प्रा.वि., विराटनगर १८, विष्णु टोल, 27512</t>
  </si>
  <si>
    <t xml:space="preserve">अनुराधा कार्की  </t>
  </si>
  <si>
    <t>O036069</t>
  </si>
  <si>
    <t>Amar Jyoti Pra V,Sundarpur 8,Baliya , MORANG</t>
  </si>
  <si>
    <t xml:space="preserve">राजदेव साह  </t>
  </si>
  <si>
    <t>O043023</t>
  </si>
  <si>
    <t>Janata Ekai Ma. V., Sahidnagar Yedukuha -3, Dhanusa</t>
  </si>
  <si>
    <t xml:space="preserve">बसन्त बहादुर खड्का  </t>
  </si>
  <si>
    <t xml:space="preserve">इन्दु दाहाल  </t>
  </si>
  <si>
    <t>O034692</t>
  </si>
  <si>
    <t>Laxmi Pra V,Madhumalla 9,Laxmijhar , MORANG</t>
  </si>
  <si>
    <t xml:space="preserve">बुद्धराम थिङ लामा  </t>
  </si>
  <si>
    <t>O053686</t>
  </si>
  <si>
    <t>Ghusel Secondary School,Ghusel 6,Manegaun Manechour, 8960</t>
  </si>
  <si>
    <t xml:space="preserve">भत्त बहादुर राउत  </t>
  </si>
  <si>
    <t xml:space="preserve">प्रभु पराजुली  </t>
  </si>
  <si>
    <t xml:space="preserve">उमेश पराजुली  </t>
  </si>
  <si>
    <t>O053111</t>
  </si>
  <si>
    <t>Devitar Pra V,Devitar 5,Setidhunga, 8442</t>
  </si>
  <si>
    <t xml:space="preserve">जनक राज खत्री  </t>
  </si>
  <si>
    <t>O044805</t>
  </si>
  <si>
    <t>ने. रा. प्रा. वि., भुलेचौर साल्मा, २,, 26988</t>
  </si>
  <si>
    <t xml:space="preserve">रूपलाल शर्मा  </t>
  </si>
  <si>
    <t>O038183</t>
  </si>
  <si>
    <t>Jana Bikash Ma V,Suwanauli 8,Suwa , JAJARKOT</t>
  </si>
  <si>
    <t xml:space="preserve">मोहन प्रसाद साह  </t>
  </si>
  <si>
    <t xml:space="preserve">नवरत्न पोखरेल  </t>
  </si>
  <si>
    <t xml:space="preserve">सीता धिमिरे  </t>
  </si>
  <si>
    <t>O033493</t>
  </si>
  <si>
    <t>Kalika Pra V,Parroha 5,Ucchadehawa , RUPANDEHI</t>
  </si>
  <si>
    <t xml:space="preserve">रमिता कुमारी सिंह  </t>
  </si>
  <si>
    <t>O050628</t>
  </si>
  <si>
    <t>Ma V Vangaha Sitapur,Bhangaha 8,Sitapur Bazar, 6207</t>
  </si>
  <si>
    <t xml:space="preserve">अमर जीत यादव  </t>
  </si>
  <si>
    <t>O033594</t>
  </si>
  <si>
    <t>Jivan Jyoti Pra V,Suryapura 6,Bishwaria , RUPANDEHI</t>
  </si>
  <si>
    <t xml:space="preserve">लखिन्द्र कुमार दास  </t>
  </si>
  <si>
    <t>O044469</t>
  </si>
  <si>
    <t>मा. वि., भसेदवा, २,, 26682</t>
  </si>
  <si>
    <t xml:space="preserve">बाल कुमारी सुबेदी  </t>
  </si>
  <si>
    <t>O053826</t>
  </si>
  <si>
    <t>Phulchowki Uchha Ma V,Thaiba 7,Thaiba Mul Sadak, 9086</t>
  </si>
  <si>
    <t xml:space="preserve">तुलाकान्त साह  </t>
  </si>
  <si>
    <t>O049541</t>
  </si>
  <si>
    <t>Kanta Chandra Ma V,Pato 1,Pato, 5229</t>
  </si>
  <si>
    <t xml:space="preserve">उषा रानाभाट थापा  </t>
  </si>
  <si>
    <t>O053259</t>
  </si>
  <si>
    <t>Nawa Jyoti Pra V,Kavre Nitya Chandeswor 3,Ranachhap, 8576</t>
  </si>
  <si>
    <t>O029135</t>
  </si>
  <si>
    <t>Hemraj Lohani Uchha Ma V,Bhanu 6,Nareswortar , TANAHU</t>
  </si>
  <si>
    <t xml:space="preserve">देवीबाबु कोइराला  </t>
  </si>
  <si>
    <t>O028120</t>
  </si>
  <si>
    <t>Nawa Jagriti Chandi Ma V,Asrang 6,Thanti , GORKHA</t>
  </si>
  <si>
    <t xml:space="preserve">उषा कुमारी यादव  </t>
  </si>
  <si>
    <t>O050172</t>
  </si>
  <si>
    <t>Asarfi Sah Pra V,Janakpur Nagarpalika 1,Janakpur Station Area, 5798</t>
  </si>
  <si>
    <t xml:space="preserve">राजेश्वर साह  </t>
  </si>
  <si>
    <t xml:space="preserve">शान्ता चौधरी  </t>
  </si>
  <si>
    <t xml:space="preserve">नारायण प्रसाद सुबेदी  </t>
  </si>
  <si>
    <t xml:space="preserve">बालेश्वर राम  </t>
  </si>
  <si>
    <t>O027168</t>
  </si>
  <si>
    <t>Pra V Kakadi,Kakadi 2,Kakadi , BARA</t>
  </si>
  <si>
    <t xml:space="preserve">हेम बहादुर श्रेष्ठ  </t>
  </si>
  <si>
    <t>O026420</t>
  </si>
  <si>
    <t>Jana Jagriti Pra V,Faparbari 4,Mansahi , MAKWANPUR</t>
  </si>
  <si>
    <t xml:space="preserve">केशव कुमार सिजाली  </t>
  </si>
  <si>
    <t>O027245</t>
  </si>
  <si>
    <t>Gauri Shankar Uchha Ma V,Nijhgadh 7,Bidhyanagar , BARA</t>
  </si>
  <si>
    <t xml:space="preserve">लाल कुमार राना  </t>
  </si>
  <si>
    <t xml:space="preserve">कृष्ण कुमार यादव  </t>
  </si>
  <si>
    <t>O042400</t>
  </si>
  <si>
    <t>Rastriya Pra.Vi.Banauli Khadak 11,Saptari</t>
  </si>
  <si>
    <t xml:space="preserve">चन्द्रकला न्यौपाने  </t>
  </si>
  <si>
    <t>O035015</t>
  </si>
  <si>
    <t>Ma V Mrigauliya,Mrigauliya 2,Mrigauliya , MORANG</t>
  </si>
  <si>
    <t xml:space="preserve">बेद निधि बजगाइ  </t>
  </si>
  <si>
    <t xml:space="preserve">जानुका सुवेदी  </t>
  </si>
  <si>
    <t>O031971</t>
  </si>
  <si>
    <t>Kabir Ni Ma V,Belbari 4,Lalbhitta , MORANG</t>
  </si>
  <si>
    <t xml:space="preserve">गोपालचन्द्र घिमिरे  </t>
  </si>
  <si>
    <t xml:space="preserve">अनन्तराम माझी  </t>
  </si>
  <si>
    <t xml:space="preserve">राखि कुमारी साह  </t>
  </si>
  <si>
    <t xml:space="preserve">किशोर पौडेल  </t>
  </si>
  <si>
    <t xml:space="preserve">मीनराज शर्मा  </t>
  </si>
  <si>
    <t xml:space="preserve">लक्ष्मी डुम्े  </t>
  </si>
  <si>
    <t>O042596</t>
  </si>
  <si>
    <t>Sanahungi Ma. V. Rambha -2, Foksinghkot, Palpa</t>
  </si>
  <si>
    <t xml:space="preserve">रामशरण सिग्देल  </t>
  </si>
  <si>
    <t xml:space="preserve">प्रदीप कुमार चौधरी  </t>
  </si>
  <si>
    <t>O033218</t>
  </si>
  <si>
    <t>Subansi Kanya Ni Ma V,Tilakptur 7,Patkhauli , NAWALPARASI</t>
  </si>
  <si>
    <t xml:space="preserve">देभका अर्याल  </t>
  </si>
  <si>
    <t>O032877</t>
  </si>
  <si>
    <t>Saraswati Pra V,Dumkibas 6,Jyamire Ghol , NAWALPARASI</t>
  </si>
  <si>
    <t xml:space="preserve">हरिचन्द्र पौडेल  </t>
  </si>
  <si>
    <t>O052581</t>
  </si>
  <si>
    <t>Ratna Rajya Ma V,Baramchi 9,Chanaute, 7966</t>
  </si>
  <si>
    <t xml:space="preserve">विश्वम्भर तेली  </t>
  </si>
  <si>
    <t>O043732</t>
  </si>
  <si>
    <t>गणसारी नि.मा.वि. गणसारी मैनहिया २, 26017</t>
  </si>
  <si>
    <t xml:space="preserve">प्रेम लाल प्र राउत  </t>
  </si>
  <si>
    <t xml:space="preserve">सुनिता आचार्य  </t>
  </si>
  <si>
    <t>O033658</t>
  </si>
  <si>
    <t>Jana Kalyan Uchha Ma V,Barakulpur 7,Barkalpur , KAPILBASTU</t>
  </si>
  <si>
    <t xml:space="preserve">भगवती पाण्डे  </t>
  </si>
  <si>
    <t>O054037</t>
  </si>
  <si>
    <t>Siddhi Ganesh Ma V,Gagalphedi 2,Satghatte, 9276</t>
  </si>
  <si>
    <t xml:space="preserve">ऋखिराम शर्मा  </t>
  </si>
  <si>
    <t xml:space="preserve">कविता न्यौपाने  </t>
  </si>
  <si>
    <t xml:space="preserve">प्रमिला बजगाई  </t>
  </si>
  <si>
    <t>O026474</t>
  </si>
  <si>
    <t>Raj Devi Ni Ma V,Hatiya 2,Guwabari , MAKWANPUR</t>
  </si>
  <si>
    <t xml:space="preserve">हरि पन्थी  </t>
  </si>
  <si>
    <t>O032100</t>
  </si>
  <si>
    <t>Thaddhunga Ma V,Dalamchaur 6,Thaddhunga , GULMI</t>
  </si>
  <si>
    <t xml:space="preserve">लाल बहादुर गुरूङ  </t>
  </si>
  <si>
    <t>O044432</t>
  </si>
  <si>
    <t>अन्नपुर्ण प्रा. वि., बसेरी १, 26649</t>
  </si>
  <si>
    <t xml:space="preserve">सुरेश कुमार यादव  </t>
  </si>
  <si>
    <t>O028577</t>
  </si>
  <si>
    <t>Jana Jyoti Ni Ma V,Taple 7,Bandichour , GORKHA</t>
  </si>
  <si>
    <t xml:space="preserve">चन्द्र बहादुर श्रेष्ठ  </t>
  </si>
  <si>
    <t>O048339</t>
  </si>
  <si>
    <t>Yasam Ma V,Yasam 5,Yasam Gairichaur, 4146</t>
  </si>
  <si>
    <t xml:space="preserve">सुमिता बस्नेत  </t>
  </si>
  <si>
    <t xml:space="preserve">हिरामार्ण सुवेदी  </t>
  </si>
  <si>
    <t>O031206</t>
  </si>
  <si>
    <t>Khaula Lakuri Ma V,Khaula Lakuri 6,Khaula , PARBAT</t>
  </si>
  <si>
    <t>O045094</t>
  </si>
  <si>
    <t>नि. मा. वि., गौर, १२, पुरेनवा,, 27247</t>
  </si>
  <si>
    <t xml:space="preserve">प्रभा न्यौपाने  </t>
  </si>
  <si>
    <t>O026810</t>
  </si>
  <si>
    <t>Ambika Pra V,Chandranigahapur 6,Purbatole , RAUTAHAT</t>
  </si>
  <si>
    <t xml:space="preserve">अशेश्वर प्र. पटेल  </t>
  </si>
  <si>
    <t xml:space="preserve">पोकल बहादुर मगर  </t>
  </si>
  <si>
    <t>O048337</t>
  </si>
  <si>
    <t>Bada Danda Pra V,Yasam 7,Ghurbise, 4144</t>
  </si>
  <si>
    <t xml:space="preserve">लक्ष्मी ओझा  </t>
  </si>
  <si>
    <t xml:space="preserve">कौशिला न्यौपाने  </t>
  </si>
  <si>
    <t xml:space="preserve">विजय कुमार मंडल  </t>
  </si>
  <si>
    <t xml:space="preserve">उमेश कुमार गोठीया  </t>
  </si>
  <si>
    <t>O032226</t>
  </si>
  <si>
    <t>Bhogateni Ni Ma V,Bhogateni 8,Andheri , MORANG</t>
  </si>
  <si>
    <t xml:space="preserve">प्रमोद कुमार महतो  </t>
  </si>
  <si>
    <t>O048521</t>
  </si>
  <si>
    <t>Yuwaraj Pra V,Lungrupa 4,Lungrupa, 431</t>
  </si>
  <si>
    <t xml:space="preserve">गिरीराज पोर्तेल  </t>
  </si>
  <si>
    <t xml:space="preserve">अर्जुन पौडेल  </t>
  </si>
  <si>
    <t>O030521</t>
  </si>
  <si>
    <t>Jana Chetana Ma V,Nirmalpokhari 2,Nirmalpokhari Sammi , KASKI</t>
  </si>
  <si>
    <t xml:space="preserve">थिर कुमार दाहाल  </t>
  </si>
  <si>
    <t>O030226</t>
  </si>
  <si>
    <t>Pashupati Ma V,Rajgadh 6,Rajgadh , JHAPA</t>
  </si>
  <si>
    <t xml:space="preserve">अनिल लामिछाने  </t>
  </si>
  <si>
    <t>O028467</t>
  </si>
  <si>
    <t>Ratna Laxmi Ni Ma V,Prithvinarayan N.P. 6,Dumridanda , GORKHA</t>
  </si>
  <si>
    <t xml:space="preserve">प्रतिभा खत्री रावल  </t>
  </si>
  <si>
    <t>O038025</t>
  </si>
  <si>
    <t>Hanuman Pra V,Khalanga 2,Thaple , JAJARKOT</t>
  </si>
  <si>
    <t xml:space="preserve">गिरिराज काफले  </t>
  </si>
  <si>
    <t xml:space="preserve">रंजित भण्डारी  </t>
  </si>
  <si>
    <t xml:space="preserve">सविता रिजाल  </t>
  </si>
  <si>
    <t xml:space="preserve">श्रीराम खत्री  </t>
  </si>
  <si>
    <t>O032219</t>
  </si>
  <si>
    <t>Main Danda Ma V,Hardineta 3,Dharampani , GULMI</t>
  </si>
  <si>
    <t xml:space="preserve">राकेश यादव  </t>
  </si>
  <si>
    <t>O044369</t>
  </si>
  <si>
    <t>मा. वि., पिपरीया, दोस्तीया, ४,, 26592</t>
  </si>
  <si>
    <t xml:space="preserve">करूणा पण्डित  </t>
  </si>
  <si>
    <t>O027741</t>
  </si>
  <si>
    <t>Ni Ma V Bidhalaya Torikhet,Bharatpur 14,Bharatpur , CHITWAN</t>
  </si>
  <si>
    <t xml:space="preserve">मनोज गोपाली  </t>
  </si>
  <si>
    <t xml:space="preserve">भानुभक्त बिष्ट  </t>
  </si>
  <si>
    <t>O044246</t>
  </si>
  <si>
    <t>कुलेश्वर मा.वि., का.म.न.पा. १४, कुलेश्वर, 26481</t>
  </si>
  <si>
    <t xml:space="preserve">ललित बहादुर गुरूङ्ग  </t>
  </si>
  <si>
    <t xml:space="preserve">निरञ्जन उप्रेती  </t>
  </si>
  <si>
    <t>O027892</t>
  </si>
  <si>
    <t>Kathar Ma V,Kathar 3,Kathar , CHITWAN</t>
  </si>
  <si>
    <t xml:space="preserve">एलिसा सेढाई  </t>
  </si>
  <si>
    <t>O038769</t>
  </si>
  <si>
    <t>Janata Pra V,Inaruwa N.P. 3,Sakhuwagachi , SUNSARI</t>
  </si>
  <si>
    <t xml:space="preserve">छत्र नारायण यादव  </t>
  </si>
  <si>
    <t>O049443</t>
  </si>
  <si>
    <t>Ni Ma V Madhuwani,Kabilash 9,Madhuwani Kabilasha, 5140</t>
  </si>
  <si>
    <t xml:space="preserve">निर्मला पुडासैनी  </t>
  </si>
  <si>
    <t>O054561</t>
  </si>
  <si>
    <t>Bikash Pra V,Kumari 5,Nepane, 9748</t>
  </si>
  <si>
    <t xml:space="preserve">उमेशराम यादव  </t>
  </si>
  <si>
    <t>O036897</t>
  </si>
  <si>
    <t>Nepal Rastriya Ni Ma V,Neulapur 3,Karmala Balati , BARDIYA</t>
  </si>
  <si>
    <t xml:space="preserve">रामचन्द्र पौड्याल  </t>
  </si>
  <si>
    <t>O030872</t>
  </si>
  <si>
    <t>Rastriya Ni Ma V,Ghatan 6,Neptechour , MYAGDI</t>
  </si>
  <si>
    <t xml:space="preserve">गोपालमणि दर्जी  </t>
  </si>
  <si>
    <t xml:space="preserve">धन बहादुर जोगी  </t>
  </si>
  <si>
    <t>O041579</t>
  </si>
  <si>
    <t>Saraswati Uchha Ma V,Chanuwa 6,Chanuwa , DHANKUTA</t>
  </si>
  <si>
    <t xml:space="preserve">प्रेम बहादुर खड्का  </t>
  </si>
  <si>
    <t xml:space="preserve">पवन कुमार दास  </t>
  </si>
  <si>
    <t xml:space="preserve">लक्ष्मी तिमिल्सिना  </t>
  </si>
  <si>
    <t>O030314</t>
  </si>
  <si>
    <t>Baraha Ma V,Dhital 1,Dhital Bhidabari , KASKI</t>
  </si>
  <si>
    <t xml:space="preserve">सञ्जय कुमार साह  </t>
  </si>
  <si>
    <t xml:space="preserve">मोहन बहादुर सेढाई  </t>
  </si>
  <si>
    <t xml:space="preserve">खेम कुमारी खत्री  </t>
  </si>
  <si>
    <t>O029704</t>
  </si>
  <si>
    <t>Hari Pra V,Mechinagar N.P. 4,Magurmadi , JHAPA</t>
  </si>
  <si>
    <t xml:space="preserve">विना शर्मा  </t>
  </si>
  <si>
    <t xml:space="preserve">सरिता चौहान  </t>
  </si>
  <si>
    <t xml:space="preserve">महेश वाग्ले  </t>
  </si>
  <si>
    <t>O029604</t>
  </si>
  <si>
    <t>Amar Jyoti Ma V,Thaprek 3,Tallipokhari , TANAHU</t>
  </si>
  <si>
    <t xml:space="preserve">टिका राम पौड्याल  </t>
  </si>
  <si>
    <t>O042168</t>
  </si>
  <si>
    <t>Ridi Ma.Vi.Ruru 01,Ridi,Gulmi</t>
  </si>
  <si>
    <t xml:space="preserve">बासमति राना  </t>
  </si>
  <si>
    <t>O040787</t>
  </si>
  <si>
    <t>Krishna Uchha Ma V,Jhalari 7,Jhalari , KANCHANPUR</t>
  </si>
  <si>
    <t xml:space="preserve">सितापति कु साह  </t>
  </si>
  <si>
    <t>O026833</t>
  </si>
  <si>
    <t>Ma V Bargajwa,Gamhariya Birta 9,Bargajwa , RAUTAHAT</t>
  </si>
  <si>
    <t xml:space="preserve">थिर बहादुर राई  </t>
  </si>
  <si>
    <t>O026361</t>
  </si>
  <si>
    <t>Pancha Ma V,Shanti Danda 8,Santidanda , ILAM</t>
  </si>
  <si>
    <t xml:space="preserve">रबिना मैंया कोजु  </t>
  </si>
  <si>
    <t>O053915</t>
  </si>
  <si>
    <t>Suvarneshwor Ni Ma V,Katunje 8,Banachaur, 9166</t>
  </si>
  <si>
    <t xml:space="preserve">गोपाल पौडेल  </t>
  </si>
  <si>
    <t>O036213</t>
  </si>
  <si>
    <t>Janata Ma Vi Nayagaun Buka,Rampur 6,Buka , DANG</t>
  </si>
  <si>
    <t xml:space="preserve">गोपाल प्रसाद भट्टराई  </t>
  </si>
  <si>
    <t>O046946</t>
  </si>
  <si>
    <t>Wana Uchha Ma V,Wana 1,Wana, 2893</t>
  </si>
  <si>
    <t>O049687</t>
  </si>
  <si>
    <t>Himalaya Pra V,Bishnupurkatti 9,Simaltoki, 5360</t>
  </si>
  <si>
    <t xml:space="preserve">मीरा श्रीस  </t>
  </si>
  <si>
    <t>O031558</t>
  </si>
  <si>
    <t>Khadga Devi Ma V,Dagatundada 4,Tumdanda , BAGLUNG</t>
  </si>
  <si>
    <t xml:space="preserve">लालमणि आचार्य  </t>
  </si>
  <si>
    <t xml:space="preserve">रामसेवक सहनी  </t>
  </si>
  <si>
    <t xml:space="preserve">पूनम झा  </t>
  </si>
  <si>
    <t xml:space="preserve">झपिन्द्र राना  </t>
  </si>
  <si>
    <t>O034654</t>
  </si>
  <si>
    <t>Bhumeshwori Pra V,Khaira 3,Kumikot , PYUTHAN</t>
  </si>
  <si>
    <t xml:space="preserve">गीता बञ्जाडे  </t>
  </si>
  <si>
    <t>O033928</t>
  </si>
  <si>
    <t>Janasewa Ni Ma V,Motipur 9,Motipur , KAPILBASTU</t>
  </si>
  <si>
    <t xml:space="preserve">चक्रवर्ती आचार्य  </t>
  </si>
  <si>
    <t>O028058</t>
  </si>
  <si>
    <t>Narayani Bidya Mandir Uchha Ma V,Sibanagar 5,Sibanagar , CHITWAN</t>
  </si>
  <si>
    <t xml:space="preserve">शहदेव बस्नेत  </t>
  </si>
  <si>
    <t>O043024</t>
  </si>
  <si>
    <t>Bahrahadevi Aa.Vi.Bahrabise 03 Thulopalati Sindhupalchok</t>
  </si>
  <si>
    <t xml:space="preserve">सावित्रा जि सी  </t>
  </si>
  <si>
    <t>O034731</t>
  </si>
  <si>
    <t>Bal Sikshya Uchha Ma V,Okharkot 1,Amrahi Machhi , PYUTHAN</t>
  </si>
  <si>
    <t xml:space="preserve">करूण कु. कडाएत  </t>
  </si>
  <si>
    <t>O031720</t>
  </si>
  <si>
    <t>Mulpani Ma V,Baglung Mp 6,Mulpani , BAGLUNG</t>
  </si>
  <si>
    <t xml:space="preserve">सानुमाया पाण्डे  </t>
  </si>
  <si>
    <t xml:space="preserve">रिकुं दुवे  </t>
  </si>
  <si>
    <t xml:space="preserve">विनिता पाण्डे  </t>
  </si>
  <si>
    <t xml:space="preserve">शिवप्रसाद अधिकारी  </t>
  </si>
  <si>
    <t xml:space="preserve">श्रृजना पराजुली  </t>
  </si>
  <si>
    <t xml:space="preserve">लक्ष्मी पोख्रेल  </t>
  </si>
  <si>
    <t xml:space="preserve">भिम प्रसाद तिम्सिना  </t>
  </si>
  <si>
    <t xml:space="preserve">शान्ती देवी आचार्य  </t>
  </si>
  <si>
    <t xml:space="preserve">संगीता श्रेष्ठ  </t>
  </si>
  <si>
    <t>O043057</t>
  </si>
  <si>
    <t>Rajeshwori Ma.Vi.Indrawoti 07,sipapokhere Sindhupalchok</t>
  </si>
  <si>
    <t xml:space="preserve">प्रभा पौडेल  </t>
  </si>
  <si>
    <t xml:space="preserve">अमृत के.सी.  </t>
  </si>
  <si>
    <t>O034666</t>
  </si>
  <si>
    <t>Jana Sahayogi Pra V,Khung 3,Juredhunga Khung , PYUTHAN</t>
  </si>
  <si>
    <t xml:space="preserve">सुदीप पहाडी  </t>
  </si>
  <si>
    <t>O054092</t>
  </si>
  <si>
    <t>Nawa Jagriti Ni Ma V,Kathmandu N.P. 6,Ramhiti Bauddha, 9325</t>
  </si>
  <si>
    <t xml:space="preserve">राजिव ओझा  </t>
  </si>
  <si>
    <t xml:space="preserve">देवानन्द तिमिल्सिना  </t>
  </si>
  <si>
    <t xml:space="preserve">रेशम गिरी  </t>
  </si>
  <si>
    <t>O033919</t>
  </si>
  <si>
    <t>Suddodhan Jana Jivan Ma V,Malwar 4,Bhalwar , KAPILBASTU</t>
  </si>
  <si>
    <t xml:space="preserve">गुठ बहादुर सिमाली  </t>
  </si>
  <si>
    <t xml:space="preserve">विर बहादु विश्वकर्मा  </t>
  </si>
  <si>
    <t>O046496</t>
  </si>
  <si>
    <t>जनहित सामूदायिक आधारभूत वि. चन्द्रपुर न.पा.३ , गैडाटार, 28509</t>
  </si>
  <si>
    <t>O036540</t>
  </si>
  <si>
    <t>Saraswati Pra V,Naubasta 2,Pirtamari , BANKE</t>
  </si>
  <si>
    <t xml:space="preserve">मञ्जु कुमारी जोशी  </t>
  </si>
  <si>
    <t>O039497</t>
  </si>
  <si>
    <t>Kalika Pra V,Sunikot 5,Bikulli , BAJHANG</t>
  </si>
  <si>
    <t xml:space="preserve">इश्वरी कुमारी थापा  </t>
  </si>
  <si>
    <t>O034933</t>
  </si>
  <si>
    <t>Suryodaya Ni Ma V,Gajul 7,Khwali Gaun , ROLPA</t>
  </si>
  <si>
    <t xml:space="preserve">शैलेन्द्र नेपाल  </t>
  </si>
  <si>
    <t xml:space="preserve">अर्मता कुमारी मण्डल  </t>
  </si>
  <si>
    <t>O042956</t>
  </si>
  <si>
    <t>Jana bikash ma.vi.biratnagar 15 rani morang</t>
  </si>
  <si>
    <t>BHES KUMARI LAMICHANE</t>
  </si>
  <si>
    <t xml:space="preserve">अनिता कुमारी भगत  </t>
  </si>
  <si>
    <t>O045566</t>
  </si>
  <si>
    <t>गणेश प्रा.वि.,बुधनगर ७, 27672</t>
  </si>
  <si>
    <t xml:space="preserve">इन्दिरा गुरागाइ  </t>
  </si>
  <si>
    <t xml:space="preserve">सुरेन्द्र कुमार रजक  </t>
  </si>
  <si>
    <t xml:space="preserve">गजेन्द्र प्रसाद मण्डल  </t>
  </si>
  <si>
    <t xml:space="preserve">महेश्वर प्रसाद चौधरी  </t>
  </si>
  <si>
    <t>O049300</t>
  </si>
  <si>
    <t>Janata Ni Ma V,Basbalpur 8,Basbalpur, 5011</t>
  </si>
  <si>
    <t xml:space="preserve">किशोर कुमार चौधरी  </t>
  </si>
  <si>
    <t xml:space="preserve">दिवाकर प्रसाद चौधरी  </t>
  </si>
  <si>
    <t xml:space="preserve">संजय चौधरी  </t>
  </si>
  <si>
    <t xml:space="preserve">प्रमोद चौधरी  </t>
  </si>
  <si>
    <t xml:space="preserve">रघुनाथ प्रसाद चौधरी  </t>
  </si>
  <si>
    <t>O027322</t>
  </si>
  <si>
    <t>Pra V Lautan,Sihorwa 6,Lautan , BARA</t>
  </si>
  <si>
    <t xml:space="preserve">सलिना कोइराला  </t>
  </si>
  <si>
    <t>O038846</t>
  </si>
  <si>
    <t>Sharda Uchha Ma V,Inaruwa N.P. 9,Balaha , SUNSARI</t>
  </si>
  <si>
    <t xml:space="preserve">उषा कुमारी चौधरी  </t>
  </si>
  <si>
    <t xml:space="preserve">नरेन्द्र कुमार चौधरी  </t>
  </si>
  <si>
    <t>O037891</t>
  </si>
  <si>
    <t>Phaudar Sthan Ni Ma V,Chhitaha 6,Phaudarsthan , SUNSARI</t>
  </si>
  <si>
    <t xml:space="preserve">्रश्रीकृष्ण सिग्देल  </t>
  </si>
  <si>
    <t>O030556</t>
  </si>
  <si>
    <t>Sanskrit Ma V,Pokhara N.P 1,Bagar , KASKI</t>
  </si>
  <si>
    <t xml:space="preserve">रोम कुमार श्रेष्ठ  </t>
  </si>
  <si>
    <t>O051577</t>
  </si>
  <si>
    <t>Netrakali Ucha Ma Vi,Santeswori (rampur) 1,Apdanda, 7061</t>
  </si>
  <si>
    <t xml:space="preserve">सविना अधिकारी पौडेल  </t>
  </si>
  <si>
    <t>O030567</t>
  </si>
  <si>
    <t>Chandika Pra V,Pokhara N.P 16,Pokhara , KASKI</t>
  </si>
  <si>
    <t xml:space="preserve">गोविन्द प्रसाद जैशी  </t>
  </si>
  <si>
    <t>O040600</t>
  </si>
  <si>
    <t>Rastriya Ni Ma V,Ramsikhar Jhala 8,Davkalio , KAILALI</t>
  </si>
  <si>
    <t>O049840</t>
  </si>
  <si>
    <t>Sur Ni Ma V,Kushahalaxininiya 5,Laxminiya, 5499</t>
  </si>
  <si>
    <t xml:space="preserve">रत्नलाल ेसुनार  </t>
  </si>
  <si>
    <t>O038810</t>
  </si>
  <si>
    <t>Kailash Pra V,Maila 4,Thapa Gaun , HUMLA</t>
  </si>
  <si>
    <t xml:space="preserve">हिरासिंह परियार  </t>
  </si>
  <si>
    <t>O032932</t>
  </si>
  <si>
    <t>Udaya Ni Ma V,Jaubari 8,Jaubari , NAWALPARASI</t>
  </si>
  <si>
    <t xml:space="preserve">रमा काफले  </t>
  </si>
  <si>
    <t>O043318</t>
  </si>
  <si>
    <t>Nawa Jyoti Ma. Vi., Hetauda -7, Nagswoti, Makawanpur</t>
  </si>
  <si>
    <t xml:space="preserve">उमेश कुमार घर्ती मगर  </t>
  </si>
  <si>
    <t>O041704</t>
  </si>
  <si>
    <t>Kedar Uchha Ma V,Sree Kedar 7,Pipalkot , BAITADI</t>
  </si>
  <si>
    <t xml:space="preserve">शिवचन्द्र कुमार सिंह  </t>
  </si>
  <si>
    <t>O049876</t>
  </si>
  <si>
    <t>Janata Nanda Lalita Ma V,Laxmipur Patari 3,Laxmipur, 5530</t>
  </si>
  <si>
    <t xml:space="preserve">नागेन्द्र पाण्डेय  </t>
  </si>
  <si>
    <t>O043762</t>
  </si>
  <si>
    <t>रामदेव जनता उच्च मा.वि., भ्रमरपुरा, 26044</t>
  </si>
  <si>
    <t xml:space="preserve">हरिचन्द्र दवाडी  </t>
  </si>
  <si>
    <t xml:space="preserve">तारादेवी बस्याल  </t>
  </si>
  <si>
    <t>O027728</t>
  </si>
  <si>
    <t>Naya Kiran Ma V,Bharatpur 11,Bharatpur Np , CHITWAN</t>
  </si>
  <si>
    <t xml:space="preserve">निर्मला सुवेदी  </t>
  </si>
  <si>
    <t>O048079</t>
  </si>
  <si>
    <t>Gramodaya Yu Si Uchcha Ma V,Gamnangtar 4,Sinki Chaur, 3912</t>
  </si>
  <si>
    <t xml:space="preserve">राम बहादुर के सी  </t>
  </si>
  <si>
    <t>O038273</t>
  </si>
  <si>
    <t>Janak Pra V,Pahada 9,Dagina , DOLPA</t>
  </si>
  <si>
    <t xml:space="preserve">कल्पना चौधरी  </t>
  </si>
  <si>
    <t xml:space="preserve">महेश प्रसाद गुप्ता  </t>
  </si>
  <si>
    <t>O027132</t>
  </si>
  <si>
    <t>Pra V Ganganagar,Hariharpur 2,Ganganagar , BARA</t>
  </si>
  <si>
    <t xml:space="preserve">कालिका शर्मा  </t>
  </si>
  <si>
    <t>O034790</t>
  </si>
  <si>
    <t>Sarada Ni Ma V,Ruspur Kot 8,Chaurpani , PYUTHAN</t>
  </si>
  <si>
    <t>BALDEV PRASAD SHAH</t>
  </si>
  <si>
    <t>O031259</t>
  </si>
  <si>
    <t>Birendra Sarbajanik Ma V,Amardaha 1,Amardaha , MORANG</t>
  </si>
  <si>
    <t xml:space="preserve">लीला रेग्मी  </t>
  </si>
  <si>
    <t>O032966</t>
  </si>
  <si>
    <t>Tribhuwan Bal Ma V,Kumarwarti 5,Dhoki , NAWALPARASI</t>
  </si>
  <si>
    <t xml:space="preserve">अम्वा कुमारी शर्मा  </t>
  </si>
  <si>
    <t>O031201</t>
  </si>
  <si>
    <t>Annapurna Uchha Ma V,Karkineta 8,Karkineta , PARBAT</t>
  </si>
  <si>
    <t>O027973</t>
  </si>
  <si>
    <t>Sajhapur Ma V,Meghauli 4,Sajhapur , CHITWAN</t>
  </si>
  <si>
    <t xml:space="preserve">राधिका भण्डारी  </t>
  </si>
  <si>
    <t>O033651</t>
  </si>
  <si>
    <t>Kapilvastu Pra V,Banganga 6,Banganga , KAPILBASTU</t>
  </si>
  <si>
    <t xml:space="preserve">दिल बहादुर खनाल  </t>
  </si>
  <si>
    <t>O047097</t>
  </si>
  <si>
    <t>Umgling Ma V,Madimulkharka 9,Umling, 3028</t>
  </si>
  <si>
    <t xml:space="preserve">किशोर कुमार कार्की  </t>
  </si>
  <si>
    <t xml:space="preserve">श्याम बहादुर बिष्ट  </t>
  </si>
  <si>
    <t>O034652</t>
  </si>
  <si>
    <t>Adarsha Pra V,Khaira 1,Kandrakhola , PYUTHAN</t>
  </si>
  <si>
    <t xml:space="preserve">विमला घिमिरे दुलाल  </t>
  </si>
  <si>
    <t>O053711</t>
  </si>
  <si>
    <t>Mahankhal Uchha Ma V,Gotikhel 2,Gotikhel, 8983</t>
  </si>
  <si>
    <t xml:space="preserve">बलराम कार्की  </t>
  </si>
  <si>
    <t>O048955</t>
  </si>
  <si>
    <t>Mahendra Jyoti Pra V Dhukurthum,Jante 8,Dukurthum, 4701</t>
  </si>
  <si>
    <t xml:space="preserve">सीताकुमारी आचार्य  </t>
  </si>
  <si>
    <t>O047728</t>
  </si>
  <si>
    <t>Beni Ni Ma V,Beni 9,Beni, 3597</t>
  </si>
  <si>
    <t xml:space="preserve">नारायण डंगाल  </t>
  </si>
  <si>
    <t>O043546</t>
  </si>
  <si>
    <t>Saraswati Uchha Ma V,Parewadin 5,Sindhuwa , DHANKUTA</t>
  </si>
  <si>
    <t xml:space="preserve">इन्दिरा गौतम  </t>
  </si>
  <si>
    <t xml:space="preserve">देवकी पौडेल अधिकारी  </t>
  </si>
  <si>
    <t>O053957</t>
  </si>
  <si>
    <t>Kalika Ni Ma V,Sudal 8,Kalamashi, 9203</t>
  </si>
  <si>
    <t xml:space="preserve">दीपक कुमार झा  </t>
  </si>
  <si>
    <t>O053885</t>
  </si>
  <si>
    <t>Ganesh Ma V,Chhaling 4,Guddi, 9139</t>
  </si>
  <si>
    <t xml:space="preserve">जाबकी बुढा क्षेत्री  </t>
  </si>
  <si>
    <t>O036394</t>
  </si>
  <si>
    <t>Ni Ma V Kanthipur,Basudevpur 4,Kanthipur , BANKE</t>
  </si>
  <si>
    <t xml:space="preserve">विष्णु चौधरी  </t>
  </si>
  <si>
    <t>O026465</t>
  </si>
  <si>
    <t>Pashupatinath Ma Vi,Handikhola 7,Masine , MAKWANPUR</t>
  </si>
  <si>
    <t xml:space="preserve">अवधेश कुमार राय  </t>
  </si>
  <si>
    <t xml:space="preserve">टिकाराम ढकाल  </t>
  </si>
  <si>
    <t>O030027</t>
  </si>
  <si>
    <t>Kalika Pra V,Putalibazar N.P. 8, , SYANGJA</t>
  </si>
  <si>
    <t xml:space="preserve">रिता परियार  </t>
  </si>
  <si>
    <t xml:space="preserve">तील बहादुर राई  </t>
  </si>
  <si>
    <t>O026272</t>
  </si>
  <si>
    <t>Amar Jyoti Pra V,Sangrumba 2,Kopche , ILAM</t>
  </si>
  <si>
    <t xml:space="preserve">भोला कुमार के.सी  </t>
  </si>
  <si>
    <t xml:space="preserve">रूद्र प्रसाद दाहाल  </t>
  </si>
  <si>
    <t>O034359</t>
  </si>
  <si>
    <t>Baldev Ni Ma V,Keroun 4,Ramnagar , MORANG</t>
  </si>
  <si>
    <t xml:space="preserve">गायत्री डागी  </t>
  </si>
  <si>
    <t>O035347</t>
  </si>
  <si>
    <t>Bidya Bikash Ni Ma V,Khara 7,Jibang , RUKUM</t>
  </si>
  <si>
    <t xml:space="preserve">शुक्ला पारूई  </t>
  </si>
  <si>
    <t>O035824</t>
  </si>
  <si>
    <t>Sijuwa Ma V,Sijuwa 3,Sijuwa , MORANG</t>
  </si>
  <si>
    <t xml:space="preserve">भरत दर्जो  </t>
  </si>
  <si>
    <t xml:space="preserve">विवेक कुमार वि.क  </t>
  </si>
  <si>
    <t xml:space="preserve">संगीता अधिकारी देवकोटा  </t>
  </si>
  <si>
    <t>O029029</t>
  </si>
  <si>
    <t>Jana Kalyan U Ma V,Udipur 4,Udipur , LAMJUNG</t>
  </si>
  <si>
    <t xml:space="preserve">कमल प्रसाद अधिकारी  </t>
  </si>
  <si>
    <t xml:space="preserve">माया शर्मा  </t>
  </si>
  <si>
    <t>O031717</t>
  </si>
  <si>
    <t>Bidya Mandir Uchha Ma V,Baglung Mp 4,Radhakrishna Tole , BAGLUNG</t>
  </si>
  <si>
    <t xml:space="preserve">यमुना देवी रेग्मी  </t>
  </si>
  <si>
    <t>O054000</t>
  </si>
  <si>
    <t>Budanilkantha Uchha Ma V,Budanilkantha 2,Narayansthan, 9242</t>
  </si>
  <si>
    <t xml:space="preserve">सुशिला गौतम  </t>
  </si>
  <si>
    <t xml:space="preserve">वैकठ कुमार ्र्रश्रेष्ठ  </t>
  </si>
  <si>
    <t>O043199</t>
  </si>
  <si>
    <t>Ma. V., Icchapur, Khireshwornath -9, Dhanusa</t>
  </si>
  <si>
    <t xml:space="preserve">मानकाजी गोले  </t>
  </si>
  <si>
    <t>O052969</t>
  </si>
  <si>
    <t>Kamala Devi Jana Priya Ma V,Baldthali 8,Khyaku, 8314</t>
  </si>
  <si>
    <t xml:space="preserve">रनलाल बि.क  </t>
  </si>
  <si>
    <t>O039051</t>
  </si>
  <si>
    <t>Pashupati Pra V,Kotila 8,Daiyaa Latubasti , BAJURA</t>
  </si>
  <si>
    <t xml:space="preserve">सुरेन्द्र प्रसाद साह  </t>
  </si>
  <si>
    <t>O038268</t>
  </si>
  <si>
    <t>Malika Ma V,Narku 2,Narku , DOLPA</t>
  </si>
  <si>
    <t xml:space="preserve">नरेश प्रसाद उराव  </t>
  </si>
  <si>
    <t>O027511</t>
  </si>
  <si>
    <t>Ni Ma V Siddhapur,Madhuban Mathaul 5,Siddhapur , PARSA</t>
  </si>
  <si>
    <t xml:space="preserve">रीता गुरूङ  </t>
  </si>
  <si>
    <t>O026141</t>
  </si>
  <si>
    <t>Niranjan Ma V,Marpak 2,Marpak Milan Bazar , DHADING</t>
  </si>
  <si>
    <t xml:space="preserve">अन्जु खत्री  </t>
  </si>
  <si>
    <t>O038068</t>
  </si>
  <si>
    <t>Sikshya Sadan Ma V,Dharan N.P. 15,Banjhagara , SUNSARI</t>
  </si>
  <si>
    <t xml:space="preserve">हेमचन्द्र पौडेल  </t>
  </si>
  <si>
    <t>O038980</t>
  </si>
  <si>
    <t>Mahendra Ma V,Itahari N.P. 2,Sundarpur , SUNSARI</t>
  </si>
  <si>
    <t xml:space="preserve">श्रवण कुमार साह  </t>
  </si>
  <si>
    <t xml:space="preserve">संगिता पाण्डे  </t>
  </si>
  <si>
    <t xml:space="preserve">अपलेश मिश्रा  </t>
  </si>
  <si>
    <t>O027434</t>
  </si>
  <si>
    <t>Siddhartha Ma V,Birgunj N.P. 17,Sugarfactory , PARSA</t>
  </si>
  <si>
    <t xml:space="preserve">रञ्जना नेपाल नेपाल  </t>
  </si>
  <si>
    <t>O043849</t>
  </si>
  <si>
    <t>जन कल्याण मा. वि., कैरेनी, ७, मासटार,, 26122</t>
  </si>
  <si>
    <t xml:space="preserve">इश्वरी प्रसाद तिम्सीना  </t>
  </si>
  <si>
    <t xml:space="preserve">विष्णु सिंह भण्डारी  </t>
  </si>
  <si>
    <t>O040729</t>
  </si>
  <si>
    <t>Saraswati Ni Ma V,Beldandi 9,Jharnasagar , KANCHANPUR</t>
  </si>
  <si>
    <t xml:space="preserve">सर्मिला घिमिरे  </t>
  </si>
  <si>
    <t>O054054</t>
  </si>
  <si>
    <t>Halchowk Ma V,Ichangu Narayan 3,Halchock, 9291</t>
  </si>
  <si>
    <t xml:space="preserve">ठग साह  </t>
  </si>
  <si>
    <t xml:space="preserve">युवराज पन्थी  </t>
  </si>
  <si>
    <t>O043795</t>
  </si>
  <si>
    <t>नहरपुर मा.वि. बुटवल १३, 26074</t>
  </si>
  <si>
    <t>O034066</t>
  </si>
  <si>
    <t>Netra Jyoti Ma V,Vidhya Nagar 2,Saunahawa , KAPILBASTU</t>
  </si>
  <si>
    <t xml:space="preserve">पूर्ण बहादुर थापा  </t>
  </si>
  <si>
    <t>O030531</t>
  </si>
  <si>
    <t>Tal Barahi Uchha Ma V,Pokhara N.P 6,Pokhara Baidam , KASKI</t>
  </si>
  <si>
    <t xml:space="preserve">गिरधारी भण्डारी  </t>
  </si>
  <si>
    <t>O029869</t>
  </si>
  <si>
    <t>Bhanu Uchha Ma V,Kuwakot 8, , SYANGJA</t>
  </si>
  <si>
    <t xml:space="preserve">पदम बहादुर रानाभट  </t>
  </si>
  <si>
    <t>O029678</t>
  </si>
  <si>
    <t>Jana Priya Ma V,Bhatkhola 6,Bhatkhola , SYANGJA</t>
  </si>
  <si>
    <t xml:space="preserve">हरीचन्द्र गिरी  </t>
  </si>
  <si>
    <t xml:space="preserve">प्रेम कुमार घले  </t>
  </si>
  <si>
    <t>O047071</t>
  </si>
  <si>
    <t>Saraswati Ma V,Khandbari N.P. 7,Malta, 3004</t>
  </si>
  <si>
    <t xml:space="preserve">कविता थिङ  </t>
  </si>
  <si>
    <t>O026596</t>
  </si>
  <si>
    <t>Prasiddha Ni Ma V,Manthali 7,Kadam Bhanjyang , MAKWANPUR</t>
  </si>
  <si>
    <t xml:space="preserve">चन्द्रा देवी लामा  </t>
  </si>
  <si>
    <t>O026560</t>
  </si>
  <si>
    <t>Kali Devi Pra V,Makwanpurgadhi 7,Kalikhola , MAKWANPUR</t>
  </si>
  <si>
    <t xml:space="preserve">अम्बिका लुइटेल  </t>
  </si>
  <si>
    <t xml:space="preserve">दीनानाथ प्रसाद शाह  </t>
  </si>
  <si>
    <t xml:space="preserve">भिम प्रसाद चौलागाई  </t>
  </si>
  <si>
    <t xml:space="preserve">जगर प्रसाद दास  </t>
  </si>
  <si>
    <t xml:space="preserve">देउ कु. कटुवाल  </t>
  </si>
  <si>
    <t xml:space="preserve">साजन चौधरी  </t>
  </si>
  <si>
    <t>O027380</t>
  </si>
  <si>
    <t>Sharda Pra V,Belwa 9,Bhediyahi , PARSA</t>
  </si>
  <si>
    <t xml:space="preserve">भगवती बस्याल  </t>
  </si>
  <si>
    <t>O032513</t>
  </si>
  <si>
    <t>Bhairab Pra V,Bandipokhara 5,Bajha , PALPA</t>
  </si>
  <si>
    <t xml:space="preserve">रामकिशोर महतो थारू  </t>
  </si>
  <si>
    <t>O027591</t>
  </si>
  <si>
    <t>Gadhi Bhagawati Pra V,Sakhuwa Prasauni 2,Sakhuwa Prasauni , PARSA</t>
  </si>
  <si>
    <t xml:space="preserve">विष्णु कु. गाहा  </t>
  </si>
  <si>
    <t xml:space="preserve">गोबर्धन रेउले  </t>
  </si>
  <si>
    <t>O035851</t>
  </si>
  <si>
    <t>Ma V Rekh,Phalabang 6,Rekh , SALYAN</t>
  </si>
  <si>
    <t xml:space="preserve">युद्ध बहादुर घर्ति मगर  </t>
  </si>
  <si>
    <t>O035879</t>
  </si>
  <si>
    <t>Birendra Ni Ma V,Sarpani Garpa 2,Gairiwang , SALYAN</t>
  </si>
  <si>
    <t xml:space="preserve">भुपाल साहु  </t>
  </si>
  <si>
    <t>O035867</t>
  </si>
  <si>
    <t>Jivan Jyoti Uchha Ma V,Rim 1,Rim , SALYAN</t>
  </si>
  <si>
    <t xml:space="preserve">रञ्जु ढकाल पौडेल  </t>
  </si>
  <si>
    <t>O031548</t>
  </si>
  <si>
    <t>Basanta Ma V,Chhisti 3,Rithabot , BAGLUNG</t>
  </si>
  <si>
    <t xml:space="preserve">उमानन्द पाल  </t>
  </si>
  <si>
    <t xml:space="preserve">शिव शंकर मेहता  </t>
  </si>
  <si>
    <t xml:space="preserve">यज्ञराज दाहाल  </t>
  </si>
  <si>
    <t xml:space="preserve">भुपेन्द्र बि सी  </t>
  </si>
  <si>
    <t xml:space="preserve">लब देव भट्  </t>
  </si>
  <si>
    <t>O040969</t>
  </si>
  <si>
    <t>Udayadev Ni Ma V,Suda 5,Sundarpur , KANCHANPUR</t>
  </si>
  <si>
    <t xml:space="preserve">तेज प्रसाद चौलागाइ  </t>
  </si>
  <si>
    <t>O052999</t>
  </si>
  <si>
    <t>Sikshya Sadan Ma V,Banepa N.P. 5,Dakshutol, 8341</t>
  </si>
  <si>
    <t xml:space="preserve">कुमार हुमागाइ  </t>
  </si>
  <si>
    <t>O054065</t>
  </si>
  <si>
    <t>Nagarjun Thula Gaun Ma V,Jitpurphedi 7,Thulagaun, 9300</t>
  </si>
  <si>
    <t xml:space="preserve">मन्जु भट्राइ  </t>
  </si>
  <si>
    <t>O054085</t>
  </si>
  <si>
    <t>Mahankal Ma V,Kathmandu N.P. 30,Mahabauddha, 9319</t>
  </si>
  <si>
    <t xml:space="preserve">लक्ष्मी कुमारी शर्मा  </t>
  </si>
  <si>
    <t xml:space="preserve">पदमा कुमारी बुढा  </t>
  </si>
  <si>
    <t>O038216</t>
  </si>
  <si>
    <t>Mahadev Pra V,Dunai 9,Locha , DOLPA</t>
  </si>
  <si>
    <t xml:space="preserve">तिलक बहादुर बुढा  </t>
  </si>
  <si>
    <t xml:space="preserve">केशवराज भट्ट  </t>
  </si>
  <si>
    <t>O044506</t>
  </si>
  <si>
    <t>जन जागृति उ.मा.वि. सिद्धारा, 26715</t>
  </si>
  <si>
    <t xml:space="preserve">दिपक कुमार दाहाल  </t>
  </si>
  <si>
    <t>O047107</t>
  </si>
  <si>
    <t>Narayan Ma V,Madi Rambeni 5,Okharbote, 3037</t>
  </si>
  <si>
    <t xml:space="preserve">तिर्थ राज अवस्थी  </t>
  </si>
  <si>
    <t>O040649</t>
  </si>
  <si>
    <t>Samaiji Ni Ma V,Sreepur 7,Majgaun , KAILALI</t>
  </si>
  <si>
    <t xml:space="preserve">मोती प्रसाद गुरूङ  </t>
  </si>
  <si>
    <t xml:space="preserve">ज्ञानेन्द्र कुमार कर्ण  </t>
  </si>
  <si>
    <t xml:space="preserve">दिनेश कुमार मण्डल  </t>
  </si>
  <si>
    <t xml:space="preserve">अशोक घिमिरे  </t>
  </si>
  <si>
    <t>O032706</t>
  </si>
  <si>
    <t>Janata Uchha Ma V,Tansen N.P. 6,Basantpur , PALPA</t>
  </si>
  <si>
    <t xml:space="preserve">वेगम थापा  </t>
  </si>
  <si>
    <t xml:space="preserve">बुद्दिराज बास्तोला  </t>
  </si>
  <si>
    <t xml:space="preserve">नेत्र बहादुर थापा  </t>
  </si>
  <si>
    <t>O026129</t>
  </si>
  <si>
    <t>Rawal Danda Ni Ma V,Mahadevsthan 5,Mahadevsthan Rawal Danda , DHADING</t>
  </si>
  <si>
    <t xml:space="preserve">मान सिंह चौधरी  </t>
  </si>
  <si>
    <t>O040427</t>
  </si>
  <si>
    <t>Adarsha Ni Ma V,Janakinagar 5,Khagrauli , KAILALI</t>
  </si>
  <si>
    <t xml:space="preserve">जगत बहादुर खड्का  </t>
  </si>
  <si>
    <t>O037911</t>
  </si>
  <si>
    <t>Pashupati Ni Ma V,Dhime 1,Damdada , JAJARKOT</t>
  </si>
  <si>
    <t xml:space="preserve">ज्योती मल्लिक  </t>
  </si>
  <si>
    <t>O040305</t>
  </si>
  <si>
    <t>Bhabeshwor Ni Ma V,Chaumala 6,Dharba Udasi , KAILALI</t>
  </si>
  <si>
    <t xml:space="preserve">हर्कबहादुर मगर  </t>
  </si>
  <si>
    <t xml:space="preserve">लाख बहादुर पौड्याल  </t>
  </si>
  <si>
    <t>O047061</t>
  </si>
  <si>
    <t>Manakamana Uchha Ma V,Khandbari N.P. 13,Tumlingtar, 2997</t>
  </si>
  <si>
    <t xml:space="preserve">राधिका सापकोटा  </t>
  </si>
  <si>
    <t>O054839</t>
  </si>
  <si>
    <t>Sundhara Ma V,Dhaibung 2,Dharapani, 9999</t>
  </si>
  <si>
    <t xml:space="preserve">विणा महर्जन  </t>
  </si>
  <si>
    <t>O054083</t>
  </si>
  <si>
    <t>Kankeshwor Ni Ma V,Kathmandu N.P. 19,Dhokatole, 9317</t>
  </si>
  <si>
    <t xml:space="preserve">शोभा लाल यादव  </t>
  </si>
  <si>
    <t xml:space="preserve">ओमनाथ प्रसाद यादव  </t>
  </si>
  <si>
    <t>O027066</t>
  </si>
  <si>
    <t>Mahabir Ni Ma V,Bhatauda 2,Bramhapuri , BARA</t>
  </si>
  <si>
    <t xml:space="preserve">विष्णु बहादुर विश्वकर्मा  </t>
  </si>
  <si>
    <t>O034514</t>
  </si>
  <si>
    <t>Laxmi Ma V,Letang 7,Phadani , MORANG</t>
  </si>
  <si>
    <t xml:space="preserve">दिपक चन्द्र ओझा  </t>
  </si>
  <si>
    <t>O040780</t>
  </si>
  <si>
    <t>Omkar Pra V,Dodhara 9,Ambohoj , KANCHANPUR</t>
  </si>
  <si>
    <t xml:space="preserve">पिंकी कुमारी दास  </t>
  </si>
  <si>
    <t xml:space="preserve">पप्पु राय चौधरी  </t>
  </si>
  <si>
    <t>O027338</t>
  </si>
  <si>
    <t>Pra V Tetriya,Tetariya 1,Tetariya , BARA</t>
  </si>
  <si>
    <t xml:space="preserve">विणा कुमारी मुखिया  </t>
  </si>
  <si>
    <t>O037913</t>
  </si>
  <si>
    <t>Ma V Chitaha,Chhitaha 3,Hatiya , SUNSARI</t>
  </si>
  <si>
    <t xml:space="preserve">ध्रुवराज खराल  </t>
  </si>
  <si>
    <t xml:space="preserve">एकता संग्रौला  </t>
  </si>
  <si>
    <t>O042505</t>
  </si>
  <si>
    <t>Chaula narayan aa.vi manohara kathmandu</t>
  </si>
  <si>
    <t xml:space="preserve">अरूण कुमार साह  </t>
  </si>
  <si>
    <t xml:space="preserve">बसन्त बहादुर मण्डेल  </t>
  </si>
  <si>
    <t xml:space="preserve">दिपराज रेग्मी  </t>
  </si>
  <si>
    <t xml:space="preserve">रमाकुमारी नेपाली  </t>
  </si>
  <si>
    <t xml:space="preserve">सुशिला नेपाली  </t>
  </si>
  <si>
    <t>O048047</t>
  </si>
  <si>
    <t>Jagat Janani Pra V,Chyanam 8,Manedanda Agrakhe, 3884</t>
  </si>
  <si>
    <t xml:space="preserve">बिमला कुमारी महता  </t>
  </si>
  <si>
    <t>O042026</t>
  </si>
  <si>
    <t>Latainath Pra V,Sikhar 3,Baril , DARCHULA</t>
  </si>
  <si>
    <t xml:space="preserve">कौशल राज चौधरी  </t>
  </si>
  <si>
    <t>O054003</t>
  </si>
  <si>
    <t>Chalnakhel Ni Ma V,Chalnakhel 9,Chalnakhel Pipala Bot, 9245</t>
  </si>
  <si>
    <t>O032446</t>
  </si>
  <si>
    <t>Resunga Ma V,Tamghas 1,Udindhunga , GULMI</t>
  </si>
  <si>
    <t xml:space="preserve">हुम बहादुर भट्राइ  </t>
  </si>
  <si>
    <t xml:space="preserve">मुक्त बहादुर राइ  </t>
  </si>
  <si>
    <t>O047206</t>
  </si>
  <si>
    <t>Jalpa Pra V,Pawakhola 1,Tunkhaling, 3126</t>
  </si>
  <si>
    <t xml:space="preserve">सुनिल कुमार दत्त  </t>
  </si>
  <si>
    <t>O045276</t>
  </si>
  <si>
    <t>नि.मा.वि., वरहथवा ९, टांडी, 27410</t>
  </si>
  <si>
    <t xml:space="preserve">सपना चौहान  </t>
  </si>
  <si>
    <t xml:space="preserve">सत्य नारायण चौधरी  </t>
  </si>
  <si>
    <t>O036876</t>
  </si>
  <si>
    <t>Manpur Uchha Ma V,Manpur Tapara 8,Tapara , BARDIYA</t>
  </si>
  <si>
    <t xml:space="preserve">धन बहादुर चौधरी  </t>
  </si>
  <si>
    <t xml:space="preserve">पृथ्वीराज श्रेष्ठ  </t>
  </si>
  <si>
    <t>O028445</t>
  </si>
  <si>
    <t>Shailputri Ma V,Panchkhuwa Deurali 5,Bhuttedanda , GORKHA</t>
  </si>
  <si>
    <t xml:space="preserve">सुमिन्त्रा कुमारी  </t>
  </si>
  <si>
    <t xml:space="preserve">निर्मला वञ्जरा  </t>
  </si>
  <si>
    <t>O028132</t>
  </si>
  <si>
    <t>Mahendra Shakti Ma V,Bakrang 6,Puranogaun , GORKHA</t>
  </si>
  <si>
    <t xml:space="preserve">जीवन कुमार तामाङ  </t>
  </si>
  <si>
    <t xml:space="preserve">किरण श्रेष्ठ  </t>
  </si>
  <si>
    <t>O053454</t>
  </si>
  <si>
    <t>Sarbamangala Uchha Ma V,Panchkhal 4,Aglekote, 8751</t>
  </si>
  <si>
    <t xml:space="preserve">कल्पना कोइराला  </t>
  </si>
  <si>
    <t>O034644</t>
  </si>
  <si>
    <t>Saraswati Pra V,Jumrikanda 6,Wowang , PYUTHAN</t>
  </si>
  <si>
    <t xml:space="preserve">हेमराज संजेल  </t>
  </si>
  <si>
    <t xml:space="preserve">मनोज कुमार शाह  </t>
  </si>
  <si>
    <t>O044988</t>
  </si>
  <si>
    <t>सरस्वती संस्कृत मा. वि., नगतडी,, 27151</t>
  </si>
  <si>
    <t xml:space="preserve">नरेन्द्र कमाल  </t>
  </si>
  <si>
    <t>O032886</t>
  </si>
  <si>
    <t>Janak Uchha Ma V,Gaidakot 5,Gaindakot , NAWALPARASI</t>
  </si>
  <si>
    <t xml:space="preserve">प्रेमलाल गुरूङ  </t>
  </si>
  <si>
    <t xml:space="preserve">हिरालाल प्रसाद कुर्मी  </t>
  </si>
  <si>
    <t>O044088</t>
  </si>
  <si>
    <t>ने. रा. प्रा. वि., रविदास, ९, मुडली,, 26339</t>
  </si>
  <si>
    <t xml:space="preserve">हरि किसुन राय  </t>
  </si>
  <si>
    <t xml:space="preserve">विमला खनाल  </t>
  </si>
  <si>
    <t xml:space="preserve">मिरा खनाल  </t>
  </si>
  <si>
    <t>O044547</t>
  </si>
  <si>
    <t>ज्ञानोदय दिवा मा.वि. बुटवल ७, 26752</t>
  </si>
  <si>
    <t xml:space="preserve">हिरा खनाल  </t>
  </si>
  <si>
    <t xml:space="preserve">दुर्गा घिमिरे  </t>
  </si>
  <si>
    <t xml:space="preserve">शोभा कार्की  </t>
  </si>
  <si>
    <t>O030139</t>
  </si>
  <si>
    <t>Shiva Pra V,Taksar 6,Taksar , SYANGJA</t>
  </si>
  <si>
    <t xml:space="preserve">उमाशंकरप्रसाद यादव  </t>
  </si>
  <si>
    <t>O027318</t>
  </si>
  <si>
    <t>Pra V Bairaya,Shreenagar Bairiya 7,Shreenagar Bairiya , BARA</t>
  </si>
  <si>
    <t xml:space="preserve">सृजना श्रेष्ठ  </t>
  </si>
  <si>
    <t xml:space="preserve">सुकिमाया तामाङ  </t>
  </si>
  <si>
    <t>O033030</t>
  </si>
  <si>
    <t>Yadav Ma V,Naya Belhani 1,Tamaspur , NAWALPARASI</t>
  </si>
  <si>
    <t xml:space="preserve">युद्ध विक्रम रायमाझी  </t>
  </si>
  <si>
    <t>O032766</t>
  </si>
  <si>
    <t>Jana Kalyan Pra V,Benimanipur 8,Sunahi , NAWALPARASI</t>
  </si>
  <si>
    <t xml:space="preserve">विष्णु थापा  </t>
  </si>
  <si>
    <t xml:space="preserve">सीता देवी चापागाइ  </t>
  </si>
  <si>
    <t xml:space="preserve">सविता महतो  </t>
  </si>
  <si>
    <t>O049658</t>
  </si>
  <si>
    <t>Ra Jai Ja Ma Vi,Balhi 4,Balhi, 5334</t>
  </si>
  <si>
    <t xml:space="preserve">संजीब यादव  </t>
  </si>
  <si>
    <t>O040083</t>
  </si>
  <si>
    <t>Kedar Akhada Ma V,Kedar Akhada 5,Chalis , DOTI</t>
  </si>
  <si>
    <t xml:space="preserve">मायादेवी पौडेल  </t>
  </si>
  <si>
    <t>O031770</t>
  </si>
  <si>
    <t>Janahit Ma V,Malma 8,Gairakharka , BAGLUNG</t>
  </si>
  <si>
    <t xml:space="preserve">भूमिश्वर कडेल  </t>
  </si>
  <si>
    <t>O031616</t>
  </si>
  <si>
    <t>Chauraha Ma V,Dhudhilabhati 2,Ghankristhan , BAGLUNG</t>
  </si>
  <si>
    <t xml:space="preserve">दिपेश सुवेदी  </t>
  </si>
  <si>
    <t>O050769</t>
  </si>
  <si>
    <t>Ma V Balba Sokana,Gourishankar 2,Gaurishanker, 6334</t>
  </si>
  <si>
    <t>O029158</t>
  </si>
  <si>
    <t>Bal Jyoti Pra V,Bhimad 3,Bhawar , TANAHU</t>
  </si>
  <si>
    <t xml:space="preserve">मन बहादुर खड्का  </t>
  </si>
  <si>
    <t xml:space="preserve">जनक कामी  </t>
  </si>
  <si>
    <t>O038388</t>
  </si>
  <si>
    <t>Kalika Pra V,Kanakasundari 5,Manjau Hatsinja , JUMLA</t>
  </si>
  <si>
    <t xml:space="preserve">सावित्रा पाण्डेय भण्डारी  </t>
  </si>
  <si>
    <t xml:space="preserve">जनक बहादरु जि.सि.  </t>
  </si>
  <si>
    <t xml:space="preserve">मन कुमार राइ  </t>
  </si>
  <si>
    <t xml:space="preserve">अर्जुन वान्तवा  </t>
  </si>
  <si>
    <t>O053263</t>
  </si>
  <si>
    <t>Padma Pra V,Kanyam 7,Ambi, 858</t>
  </si>
  <si>
    <t xml:space="preserve">प्रकाश आचार्य  </t>
  </si>
  <si>
    <t>O036612</t>
  </si>
  <si>
    <t>Laxmi Ma V,Rajena 4,Bardahawa , BANKE</t>
  </si>
  <si>
    <t xml:space="preserve">भेष बहादुर भुजेल  </t>
  </si>
  <si>
    <t>O030299</t>
  </si>
  <si>
    <t>Prithvi Narayan Ma V,Dhampus 06,Deurali , KASKI</t>
  </si>
  <si>
    <t xml:space="preserve">धर्मराज आचार्य  </t>
  </si>
  <si>
    <t xml:space="preserve">पूर्ण बहादुर चाम्लिङ  </t>
  </si>
  <si>
    <t>O042984</t>
  </si>
  <si>
    <t>Janapriya ma.vi.rangeli 01 babiyabirta morang</t>
  </si>
  <si>
    <t xml:space="preserve">सोम प्रसाद तिम्सीना  </t>
  </si>
  <si>
    <t>O046186</t>
  </si>
  <si>
    <t>Pancha Kanya Pra V,Solma 6,Kolbote, 2823</t>
  </si>
  <si>
    <t xml:space="preserve">पार्वती पौडेल  </t>
  </si>
  <si>
    <t>O032692</t>
  </si>
  <si>
    <t>Bal Mandir Pra V,Tansen N.P. 8,Darbar , PALPA</t>
  </si>
  <si>
    <t xml:space="preserve">सिर्जना पोख्रेल  </t>
  </si>
  <si>
    <t>O040116</t>
  </si>
  <si>
    <t>Kedareshwor Ma V,Lana Kedareswor 5,Rantola Lana , DOTI</t>
  </si>
  <si>
    <t xml:space="preserve">ऋषिला भुजेल  </t>
  </si>
  <si>
    <t xml:space="preserve">सुनिता नेपाली  </t>
  </si>
  <si>
    <t>O034560</t>
  </si>
  <si>
    <t>Shanti Pra V,Bijuli 6,Baireni Damar , PYUTHAN</t>
  </si>
  <si>
    <t xml:space="preserve">धनराज रावत  </t>
  </si>
  <si>
    <t>O038416</t>
  </si>
  <si>
    <t>Nepal Rastriya Ma Vi,Malika Bota 8,Malikabota , JUMLA</t>
  </si>
  <si>
    <t xml:space="preserve">रिताकुमारी धिमाल  </t>
  </si>
  <si>
    <t>O035681</t>
  </si>
  <si>
    <t>Adarsha Sita Pra V,Sanischare 2,Ringua , MORANG</t>
  </si>
  <si>
    <t xml:space="preserve">किरण कुमार रजन  </t>
  </si>
  <si>
    <t>O050695</t>
  </si>
  <si>
    <t>Pra V Khadkatol,Bhaktipur 8,Khadkatol, 6268</t>
  </si>
  <si>
    <t xml:space="preserve">गाीता खतिवडा  </t>
  </si>
  <si>
    <t xml:space="preserve">आराधना सत्याल  </t>
  </si>
  <si>
    <t>O053437</t>
  </si>
  <si>
    <t>Indreshwor Uchha Ma V,Panauti N.P. 5,Siranchaur, 8736</t>
  </si>
  <si>
    <t xml:space="preserve">मिरा खड्का  </t>
  </si>
  <si>
    <t>O027583</t>
  </si>
  <si>
    <t>Buddha Adarsha Uchha Ma V,Budhabare 6,Budhabare , JHAPA</t>
  </si>
  <si>
    <t xml:space="preserve">ममता भट्ट  </t>
  </si>
  <si>
    <t xml:space="preserve">चन्दिरक राय  </t>
  </si>
  <si>
    <t xml:space="preserve">भिमार्जुन पौडेल  </t>
  </si>
  <si>
    <t>O034068</t>
  </si>
  <si>
    <t>Tulashi Pra V,Adguri 8,Dubichour , ARGHAKHANCHI</t>
  </si>
  <si>
    <t>O054167</t>
  </si>
  <si>
    <t>Chundevi Pra V,Kirtipur N.P. 9,Dhaksi, 9393</t>
  </si>
  <si>
    <t xml:space="preserve">रश्मी शाही बम  </t>
  </si>
  <si>
    <t>O038493</t>
  </si>
  <si>
    <t>Shivalaya Ma V,Chilkhaya 1,Thinkey , KALIKOT</t>
  </si>
  <si>
    <t xml:space="preserve">भानुभक्त ढकाल  </t>
  </si>
  <si>
    <t xml:space="preserve">लोक बहादुर थापा  </t>
  </si>
  <si>
    <t>O033067</t>
  </si>
  <si>
    <t>Surya Kiran Pra V,Pragatinagar 9,Prithivinagar , NAWALPARASI</t>
  </si>
  <si>
    <t xml:space="preserve">दुर्गा प्रसाद गुरागांई  </t>
  </si>
  <si>
    <t>O048833</t>
  </si>
  <si>
    <t>Mahendrodaya Pra V,Yamkha 5,Lilima, 4592</t>
  </si>
  <si>
    <t xml:space="preserve">चन्द्र सिं ठकुरी  </t>
  </si>
  <si>
    <t xml:space="preserve">धनीराम खनाल  </t>
  </si>
  <si>
    <t xml:space="preserve">टेक ब. थापा  </t>
  </si>
  <si>
    <t xml:space="preserve">प्रभानन्द प्र. यादव  </t>
  </si>
  <si>
    <t>O031890</t>
  </si>
  <si>
    <t>Janata Uchha Ma V,Sarkuwa 6,Majhagaun , BAGLUNG</t>
  </si>
  <si>
    <t xml:space="preserve">चित्र ब. सिजापति  </t>
  </si>
  <si>
    <t>O037026</t>
  </si>
  <si>
    <t>Jivan Jyoti Pra V,Bidyapur 8,Jajuradadakhal , SURKHET</t>
  </si>
  <si>
    <t xml:space="preserve">रमा उचै  </t>
  </si>
  <si>
    <t xml:space="preserve">सीता कुमारी आचार्य  </t>
  </si>
  <si>
    <t>O048261</t>
  </si>
  <si>
    <t>Champa Devi Ni Ma V,Salleri 2,Gurung Gaun, 4076</t>
  </si>
  <si>
    <t xml:space="preserve">अम्बिका रेग्मी  </t>
  </si>
  <si>
    <t>O033504</t>
  </si>
  <si>
    <t>Pokervindi Ma V,Pokharvindi 2,Bhatapurawa , RUPANDEHI</t>
  </si>
  <si>
    <t xml:space="preserve">सुर्जेमान तामाङ  </t>
  </si>
  <si>
    <t>O052763</t>
  </si>
  <si>
    <t>Urleni Pra V,Mahankal 3,Syangtang, 8129</t>
  </si>
  <si>
    <t xml:space="preserve">महेन्द्र ठाकुर  </t>
  </si>
  <si>
    <t>O051016</t>
  </si>
  <si>
    <t>Shankarpur Pra V,Sankarpur 7,Shanthospur, 6557</t>
  </si>
  <si>
    <t xml:space="preserve">लक्ष्मी पौडेल  </t>
  </si>
  <si>
    <t>O029309</t>
  </si>
  <si>
    <t>Gaun Pharkaudaya Uchha Ma V,Dhorfirdi 3,Ganapati Tar , TANAHU</t>
  </si>
  <si>
    <t xml:space="preserve">प्रभुनारायण मण्डल  </t>
  </si>
  <si>
    <t>O031226</t>
  </si>
  <si>
    <t>Janata Ma V,Amahibariyati 4,Amahi , MORANG</t>
  </si>
  <si>
    <t>MIN MAYA RANA</t>
  </si>
  <si>
    <t>PRATIKSHYA  SHRESTHA</t>
  </si>
  <si>
    <t xml:space="preserve">उत्तम श्रेष्ठ  </t>
  </si>
  <si>
    <t>O038146</t>
  </si>
  <si>
    <t>Panchayat Ma V,Dharan N.P. 10,College Road , SUNSARI</t>
  </si>
  <si>
    <t xml:space="preserve">घनश्याम दाहाल  </t>
  </si>
  <si>
    <t xml:space="preserve">सुजन ढेवाजु  </t>
  </si>
  <si>
    <t>O030546</t>
  </si>
  <si>
    <t>Bhadra Kali Uchha Ma V,Pokhara N.P 13,Kundhar , KASKI</t>
  </si>
  <si>
    <t xml:space="preserve">चन्द्रकला दवाडी जोशी  </t>
  </si>
  <si>
    <t xml:space="preserve">जीवन बहादुर भण्डारी  </t>
  </si>
  <si>
    <t xml:space="preserve">देव बहादुर खड्का  </t>
  </si>
  <si>
    <t xml:space="preserve">भगवान यादव  </t>
  </si>
  <si>
    <t xml:space="preserve">विषा रोकाया  </t>
  </si>
  <si>
    <t>O038399</t>
  </si>
  <si>
    <t>Saraswati Ma V,Kudari 2,Kudari , JUMLA</t>
  </si>
  <si>
    <t xml:space="preserve">लक्ष्मी सुवेदी  </t>
  </si>
  <si>
    <t>O030362</t>
  </si>
  <si>
    <t>Bishnu Paduka Ma V,Hemaja 2,Lamachour , KASKI</t>
  </si>
  <si>
    <t xml:space="preserve">दुर्गा बहादुर खत्री  </t>
  </si>
  <si>
    <t>O042972</t>
  </si>
  <si>
    <t>Kanakmuni Ma. Vi., Kapilvastu -9, Shrinagar Jagdishpur, Kapilvastu</t>
  </si>
  <si>
    <t xml:space="preserve">दीपक थापा  </t>
  </si>
  <si>
    <t xml:space="preserve">इन्दिरा के सी  </t>
  </si>
  <si>
    <t>O053439</t>
  </si>
  <si>
    <t>Sarada Ma V,Panauti N.P. 10,Sunthan, 8738</t>
  </si>
  <si>
    <t xml:space="preserve">भविश्वर गुरूङ  </t>
  </si>
  <si>
    <t>O046117</t>
  </si>
  <si>
    <t>राष्ट्रिय प्रा वि फिस्लिङ ,धूषा ९ चितवन, 28168</t>
  </si>
  <si>
    <t xml:space="preserve">सम्झना सुबेदी घिमिरे  </t>
  </si>
  <si>
    <t>O029462</t>
  </si>
  <si>
    <t>Jana Jau Kumari Shahi Pra V,Manpang 9,Karandanda , TANAHU</t>
  </si>
  <si>
    <t xml:space="preserve">शरद ज्ञवाली  </t>
  </si>
  <si>
    <t>O032320</t>
  </si>
  <si>
    <t>Atma Boduchha Ma V,Kharjyang 2,Chhap Mankote , GULMI</t>
  </si>
  <si>
    <t xml:space="preserve">रणजित कु. चौधरी  </t>
  </si>
  <si>
    <t>O040323</t>
  </si>
  <si>
    <t>Janata Pra V,Santerjhora 7,Thalaha , SUNSARI</t>
  </si>
  <si>
    <t xml:space="preserve">दिपक बहादुर बिष्ट  </t>
  </si>
  <si>
    <t xml:space="preserve">देविराम पाण्डे  </t>
  </si>
  <si>
    <t>O042115</t>
  </si>
  <si>
    <t>Rastriya Ma.Vi.Shivagunj 05 Chandrota Kapilbastu</t>
  </si>
  <si>
    <t xml:space="preserve">कोपिला बेल्वासे  </t>
  </si>
  <si>
    <t xml:space="preserve">अर्जुन विष्ट  </t>
  </si>
  <si>
    <t>O034843</t>
  </si>
  <si>
    <t>Amar Singh Ma V,Wangemarot 9,Wangemarot , PYUTHAN</t>
  </si>
  <si>
    <t xml:space="preserve">कृष्ण कु. लामा  </t>
  </si>
  <si>
    <t xml:space="preserve">मधुकला अर्याल  </t>
  </si>
  <si>
    <t>O043066</t>
  </si>
  <si>
    <t>Rastriya Aa.Vi.Ratna Dhobahi Madi 03,Chitawan</t>
  </si>
  <si>
    <t xml:space="preserve">केश्री घर्ति  </t>
  </si>
  <si>
    <t xml:space="preserve">विजय गुरूङ  </t>
  </si>
  <si>
    <t xml:space="preserve">दिनेश प्र यादव  </t>
  </si>
  <si>
    <t>O039934</t>
  </si>
  <si>
    <t>Prakash Ma V,Prakashpur 1,Mangalbare , SUNSARI</t>
  </si>
  <si>
    <t xml:space="preserve">फडिन्द््र अधिकारी  </t>
  </si>
  <si>
    <t xml:space="preserve">विनोद कुमार ओझा  </t>
  </si>
  <si>
    <t xml:space="preserve">टीका प्रसाद प्रसाइ  </t>
  </si>
  <si>
    <t xml:space="preserve">सन्तोष साह  </t>
  </si>
  <si>
    <t xml:space="preserve">दयाराम ठाकुर  </t>
  </si>
  <si>
    <t xml:space="preserve">रूपराम घिसिङ  </t>
  </si>
  <si>
    <t xml:space="preserve">वीर बहादुर विक  </t>
  </si>
  <si>
    <t>O036527</t>
  </si>
  <si>
    <t>Shiva Shakti Ma V,Mhadevpuri 8,Perani , BANKE</t>
  </si>
  <si>
    <t xml:space="preserve">लक्ष्मी कुमारी हमाल  </t>
  </si>
  <si>
    <t xml:space="preserve">नर कुमार राइ  </t>
  </si>
  <si>
    <t>O037259</t>
  </si>
  <si>
    <t>Jal Devi Pra V,Barahachhetra 6,Jabdi , SUNSARI</t>
  </si>
  <si>
    <t>O027866</t>
  </si>
  <si>
    <t>Prithvi Ma V,Jutpani 4,Jutpani , CHITWAN</t>
  </si>
  <si>
    <t xml:space="preserve">शंकर प्रसाद श्रेष्ठ  </t>
  </si>
  <si>
    <t xml:space="preserve">शान्ति ठकुरी  </t>
  </si>
  <si>
    <t xml:space="preserve">राधिमा खतिवडा आचार्य  </t>
  </si>
  <si>
    <t>O054708</t>
  </si>
  <si>
    <t>Sundara Uchha Ma V,Sundaradevi 2,Satabishe, 9880</t>
  </si>
  <si>
    <t xml:space="preserve">संगीता देवि गौतम  </t>
  </si>
  <si>
    <t>O053247</t>
  </si>
  <si>
    <t>Prabha Uchha Ma V,Kattike Deurali 2,Kattikedeurali, 8565</t>
  </si>
  <si>
    <t xml:space="preserve">दुर्गा कुमारी  </t>
  </si>
  <si>
    <t xml:space="preserve">अम्बिका कटेृल  </t>
  </si>
  <si>
    <t>O054042</t>
  </si>
  <si>
    <t>Sahayogi Uchha Ma V,Gokarneswor 1,Gokarnabazar, 9280</t>
  </si>
  <si>
    <t xml:space="preserve">सुशिला अर्याल  </t>
  </si>
  <si>
    <t xml:space="preserve">सरस्वती पोखरेल  </t>
  </si>
  <si>
    <t>O034572</t>
  </si>
  <si>
    <t>Pashupati Pra V,Dakhanwadi 5,Ratamata , PYUTHAN</t>
  </si>
  <si>
    <t xml:space="preserve">उषा संग्रौला  </t>
  </si>
  <si>
    <t>O036570</t>
  </si>
  <si>
    <t>Saraswati Ma V,Nepalgunj N.P. 13,Nepalgunj , BANKE</t>
  </si>
  <si>
    <t xml:space="preserve">खिमा पुन  </t>
  </si>
  <si>
    <t xml:space="preserve">राजेश कुमार चौधरी  </t>
  </si>
  <si>
    <t>O040433</t>
  </si>
  <si>
    <t>Jana Prakash Ni Ma V,Joshipur 6,Muddhi , KAILALI</t>
  </si>
  <si>
    <t xml:space="preserve">विनिता थापा  </t>
  </si>
  <si>
    <t xml:space="preserve">रेशम बसेल  </t>
  </si>
  <si>
    <t xml:space="preserve">कौशल कुमार यादव  </t>
  </si>
  <si>
    <t>O048702</t>
  </si>
  <si>
    <t>Trisworup Pra V,Patheka 4,Maksinge, 4474</t>
  </si>
  <si>
    <t xml:space="preserve">देवकिशोरलाल चौधरी  </t>
  </si>
  <si>
    <t xml:space="preserve">प्रेम कुमारी पोख्रल  </t>
  </si>
  <si>
    <t>O054030</t>
  </si>
  <si>
    <t>Netra Jyoti Pra V,Mangalbare 6,Yaksi, 927</t>
  </si>
  <si>
    <t xml:space="preserve">महेश दुंगाना  </t>
  </si>
  <si>
    <t xml:space="preserve">पर्शुराम निरौला  </t>
  </si>
  <si>
    <t>O032215</t>
  </si>
  <si>
    <t>Bal Bikash Pra V,Bhogateni 8,Lokhara , MORANG</t>
  </si>
  <si>
    <t xml:space="preserve">कुमार पाठक  </t>
  </si>
  <si>
    <t>O054368</t>
  </si>
  <si>
    <t>INDRAYANI SECONDARY SCHOOL, PANCHAKANYA 1, BANIYATARA</t>
  </si>
  <si>
    <t>O048471</t>
  </si>
  <si>
    <t>Pancha Kanya Ni Ma V,Dandagaun 2,Bhophlu, 4265</t>
  </si>
  <si>
    <t xml:space="preserve">आशानन्दे साह कानु  </t>
  </si>
  <si>
    <t xml:space="preserve">गंगा लक्ष्मी चौलागाइ  </t>
  </si>
  <si>
    <t>O051332</t>
  </si>
  <si>
    <t>Pancha Kanya Ni Ma V,Kamalami N.P. 1,Kudule, 6841</t>
  </si>
  <si>
    <t xml:space="preserve">लाल बहादुर चौलागाइ  </t>
  </si>
  <si>
    <t>O050962</t>
  </si>
  <si>
    <t>Ni Ma V Tinghare Ni Ma V,Parwanipur 6,Tinghare, 6508</t>
  </si>
  <si>
    <t xml:space="preserve">देवनाथ ठाकुर  </t>
  </si>
  <si>
    <t>O027474</t>
  </si>
  <si>
    <t>Pra V Hariharpur,Hariharpur 2,Hariharpur , PARSA</t>
  </si>
  <si>
    <t xml:space="preserve">हरिओम कुर्मी  </t>
  </si>
  <si>
    <t>O027509</t>
  </si>
  <si>
    <t>Kali Prasad Lakhe Ma V,Langadi 4,Langadi , PARSA</t>
  </si>
  <si>
    <t xml:space="preserve">रिता बस्नेत  </t>
  </si>
  <si>
    <t>O048836</t>
  </si>
  <si>
    <t>Sapsu Niketan Pra V,Yamkha 8,Khamdada, 4595</t>
  </si>
  <si>
    <t xml:space="preserve">छविन्द््रलाल वि.क  </t>
  </si>
  <si>
    <t>O042735</t>
  </si>
  <si>
    <t>Mahendra Naresh Ma. Bi, Mathagadhi -7, Rahabas, Materi, Palpa</t>
  </si>
  <si>
    <t xml:space="preserve">बाल कुमार बस्नेत  </t>
  </si>
  <si>
    <t>O047746</t>
  </si>
  <si>
    <t>Jana Sudhar Ni Ma V,Bung 2,Denam, 3612</t>
  </si>
  <si>
    <t xml:space="preserve">रूपचन्द्र् राउत क्षेत्री  </t>
  </si>
  <si>
    <t>O034283</t>
  </si>
  <si>
    <t>Kalika Ma V,Khan 2,Lutipokhari , ARGHAKHANCHI</t>
  </si>
  <si>
    <t xml:space="preserve">उदय राम बर्मा  </t>
  </si>
  <si>
    <t xml:space="preserve">निता वेल्बासे  </t>
  </si>
  <si>
    <t>O033652</t>
  </si>
  <si>
    <t>Siddharth Ma V Bunchi,Banganga 7,Banganga , KAPILBASTU</t>
  </si>
  <si>
    <t xml:space="preserve">ुराजु कुमार पाण्डे  </t>
  </si>
  <si>
    <t>O050544</t>
  </si>
  <si>
    <t>Ram Kumari Pra V,Nainhi 1,Suryahi, 6131</t>
  </si>
  <si>
    <t xml:space="preserve">ओजराज बगाले  </t>
  </si>
  <si>
    <t>O029490</t>
  </si>
  <si>
    <t>Manohar Ma V,Purkot 8,Mahantea Hariya , TANAHU</t>
  </si>
  <si>
    <t xml:space="preserve">डिल कुमारी शर्मा  </t>
  </si>
  <si>
    <t>O030577</t>
  </si>
  <si>
    <t>Maheshwori Ni Ma V,Pumdibhumdi 3,Lukunswanra , KASKI</t>
  </si>
  <si>
    <t xml:space="preserve">सर्वजित कुमार झा  </t>
  </si>
  <si>
    <t xml:space="preserve">सुरज खनाल  </t>
  </si>
  <si>
    <t>O034158</t>
  </si>
  <si>
    <t>Bhagawati Ni Ma V,Dhakawang 5,Kota Maidan , ARGHAKHANCHI</t>
  </si>
  <si>
    <t xml:space="preserve">भानु भक्त न्यौपाने  </t>
  </si>
  <si>
    <t>O042644</t>
  </si>
  <si>
    <t>Belghari Pra.Vi.Rampur 01 kwangkwang Palpa</t>
  </si>
  <si>
    <t xml:space="preserve">मोहन राज घिीमरे  </t>
  </si>
  <si>
    <t>O029008</t>
  </si>
  <si>
    <t>Bal Bikash Ma V,Tandrang Taksar 4,Kabrethana , LAMJUNG</t>
  </si>
  <si>
    <t xml:space="preserve">नारायण बहादुर र्र्क्षृेत्री  </t>
  </si>
  <si>
    <t>O034210</t>
  </si>
  <si>
    <t>Gyan Prakash Uchha Ma V,Dibharana 5,Sallykot , ARGHAKHANCHI</t>
  </si>
  <si>
    <t xml:space="preserve">ज्ञान ब. कार्की  </t>
  </si>
  <si>
    <t>O047280</t>
  </si>
  <si>
    <t>Kalika Pra V,Tamafok 2,Mahabhir, 3193</t>
  </si>
  <si>
    <t xml:space="preserve">दया कुमारी अर्याल  </t>
  </si>
  <si>
    <t xml:space="preserve">हरी प्र. अधिकारी  </t>
  </si>
  <si>
    <t xml:space="preserve">राम बहादुर मण्डल  </t>
  </si>
  <si>
    <t>O037436</t>
  </si>
  <si>
    <t>Janasewa Pra V,Sahare 4,Sahare Kuwatol , SURKHET</t>
  </si>
  <si>
    <t xml:space="preserve">सुनीता थापा  </t>
  </si>
  <si>
    <t xml:space="preserve">हेमा कुमारी खत्री  </t>
  </si>
  <si>
    <t>O037435</t>
  </si>
  <si>
    <t>Saraswati Ni Ma V,Sahare 8,Simghat , SURKHET</t>
  </si>
  <si>
    <t xml:space="preserve">दिपक बहादुर डाङी  </t>
  </si>
  <si>
    <t>O037424</t>
  </si>
  <si>
    <t>Pra V Bhalukhola Shahre,Sahare 7,Bhalukhola , SURKHET</t>
  </si>
  <si>
    <t xml:space="preserve">बुध्द बहादुर खत्री  </t>
  </si>
  <si>
    <t>O037350</t>
  </si>
  <si>
    <t>Ni Ma V Kopchi,Mehelkuna 5,Kopchi , SURKHET</t>
  </si>
  <si>
    <t xml:space="preserve">प्रेम बहादुर डागी  </t>
  </si>
  <si>
    <t>O037433</t>
  </si>
  <si>
    <t>Pra V Pokhara,Sahare 4,Pokhara , SURKHET</t>
  </si>
  <si>
    <t xml:space="preserve">रंजिता कुमारी महतो  </t>
  </si>
  <si>
    <t>O045580</t>
  </si>
  <si>
    <t>विश्वनाथ अरूला प्रा.वि.,ढल्केबर ८, 27685</t>
  </si>
  <si>
    <t xml:space="preserve">विष्णु कुवर पौडेल  </t>
  </si>
  <si>
    <t>O032390</t>
  </si>
  <si>
    <t>Jana Kalyan Pra V,Purkot Daha 5,Kaule , GULMI</t>
  </si>
  <si>
    <t xml:space="preserve">सरस्वती कु. ऐडी  </t>
  </si>
  <si>
    <t>O038362</t>
  </si>
  <si>
    <t>JYOTI AADHARBHUT BIDHYALAYA, PATARASI-5, LASHI</t>
  </si>
  <si>
    <t xml:space="preserve">दुर्गा बहादुर गुरूङ  </t>
  </si>
  <si>
    <t>O028887</t>
  </si>
  <si>
    <t>Himalaya Ma V,Kolki 2,Bhanjyang , LAMJUNG</t>
  </si>
  <si>
    <t xml:space="preserve">कला काफले  </t>
  </si>
  <si>
    <t>O043890</t>
  </si>
  <si>
    <t>Gramin Janata Ma V,Vedetar 7,Namje, 2616</t>
  </si>
  <si>
    <t xml:space="preserve">अन्तलाल थापा  </t>
  </si>
  <si>
    <t>O043515</t>
  </si>
  <si>
    <t>Bhagawoti Ma.Vi,Khatyad 06, Lamru Panseri Magu</t>
  </si>
  <si>
    <t xml:space="preserve">रोहित कुमार अधिकारी  </t>
  </si>
  <si>
    <t>O032415</t>
  </si>
  <si>
    <t>Janata Ni Ma V,Biratnagar NP. 5,Amahi Ikarihi , MORANG</t>
  </si>
  <si>
    <t xml:space="preserve">पिकीं महतो  </t>
  </si>
  <si>
    <t xml:space="preserve">देव कान्त मण्डल  </t>
  </si>
  <si>
    <t xml:space="preserve">सरस्वती आचार्य  </t>
  </si>
  <si>
    <t xml:space="preserve">रविन्द् कुमार रोकाया  </t>
  </si>
  <si>
    <t>O045269</t>
  </si>
  <si>
    <t>भानु मा.वि, पाथरखोला १, 27404</t>
  </si>
  <si>
    <t xml:space="preserve">गंगा तिमिलसिना  </t>
  </si>
  <si>
    <t>O043320</t>
  </si>
  <si>
    <t>Rastriya rotary ma. vi. manhari -7, makwanpur</t>
  </si>
  <si>
    <t xml:space="preserve">शिवनाथ यादव  </t>
  </si>
  <si>
    <t xml:space="preserve">सरिता कुमारी दास  </t>
  </si>
  <si>
    <t>O050021</t>
  </si>
  <si>
    <t>Ma V Aurahi,Aurahi 4,Aurahi, 5661</t>
  </si>
  <si>
    <t xml:space="preserve">देवा लाल चौधरी  </t>
  </si>
  <si>
    <t xml:space="preserve">र्कष्णदेव मण्डल  </t>
  </si>
  <si>
    <t>O050105</t>
  </si>
  <si>
    <t>Ganga Pra V,Dhanauji 1,Tarahi, 5737</t>
  </si>
  <si>
    <t xml:space="preserve">चन्द्र कुमार शर्मा  </t>
  </si>
  <si>
    <t>O033933</t>
  </si>
  <si>
    <t>Jana Jyoti Uchha Ma V,Motipur 1,Motipur , KAPILBASTU</t>
  </si>
  <si>
    <t xml:space="preserve">दीपक दाहाल  </t>
  </si>
  <si>
    <t xml:space="preserve">धर्मराज खनाल  </t>
  </si>
  <si>
    <t xml:space="preserve">योगेन्द््र पौडेल  </t>
  </si>
  <si>
    <t xml:space="preserve">दिपा कु. हमाल  </t>
  </si>
  <si>
    <t>O039643</t>
  </si>
  <si>
    <t>Bidya Probodhi Ni Ma V,Ghodasen 5,Sayulekhad , ACHHAM</t>
  </si>
  <si>
    <t xml:space="preserve">धुरन दास  </t>
  </si>
  <si>
    <t xml:space="preserve">विरेन्द्र कुमार पाण्डेय  </t>
  </si>
  <si>
    <t xml:space="preserve">कृष्ण प्रसाद भट्राइ  </t>
  </si>
  <si>
    <t>O033647</t>
  </si>
  <si>
    <t>Janata Ma V,Banganga 1,Banganga , KAPILBASTU</t>
  </si>
  <si>
    <t xml:space="preserve">प्रमोद पाण्डेय  </t>
  </si>
  <si>
    <t>O033830</t>
  </si>
  <si>
    <t>Buddha Padma Ma V,Kapilbastu N.P. 5,Kapilvastu N P , KAPILBASTU</t>
  </si>
  <si>
    <t xml:space="preserve">निर्मला बडु  </t>
  </si>
  <si>
    <t xml:space="preserve">रूप बहादुर पुन मगर  </t>
  </si>
  <si>
    <t>O034891</t>
  </si>
  <si>
    <t>Bageshwori Pra V,Dubaring 7,Bisharam Thali , ROLPA</t>
  </si>
  <si>
    <t xml:space="preserve">प्रेमधोज सम्बाहाम्फे  </t>
  </si>
  <si>
    <t>O048708</t>
  </si>
  <si>
    <t>Triveni Ni Ma V,Mauwa 6,Chuwade, 448</t>
  </si>
  <si>
    <t xml:space="preserve">लक्ष्मी प्रसाद रसाइली  </t>
  </si>
  <si>
    <t xml:space="preserve">सोमनाथ अर्याल  </t>
  </si>
  <si>
    <t xml:space="preserve">सुन बहादुर जी.टी.  </t>
  </si>
  <si>
    <t xml:space="preserve">ठाकुर प्रसाद अधिकारी  </t>
  </si>
  <si>
    <t xml:space="preserve">बसन्ती कुमारी ढकाल  </t>
  </si>
  <si>
    <t xml:space="preserve">शिव नारायण साहु  </t>
  </si>
  <si>
    <t>O049486</t>
  </si>
  <si>
    <t>Sartap Ma V,Pauwa Sartap 6,Sartap, 518</t>
  </si>
  <si>
    <t xml:space="preserve">पुष्प प्रसाद खतिवडा  </t>
  </si>
  <si>
    <t xml:space="preserve">चन्द्र प्रसाद घिमिरे  </t>
  </si>
  <si>
    <t xml:space="preserve">ओजस्वीकला सुब्बा  </t>
  </si>
  <si>
    <t xml:space="preserve">सूर्य प्रसाद थेले  </t>
  </si>
  <si>
    <t>O025984</t>
  </si>
  <si>
    <t>Pyang Ma V,Pyang 5,Kutidanda , ILAM</t>
  </si>
  <si>
    <t xml:space="preserve">शम्भु मण्डल  </t>
  </si>
  <si>
    <t xml:space="preserve">जितेन्द्र कुमार बैढा  </t>
  </si>
  <si>
    <t>O051033</t>
  </si>
  <si>
    <t>Pra V Sekhauna,Sikhauna 1,Sikhauna, 6572</t>
  </si>
  <si>
    <t xml:space="preserve">संजय कुमार महतो  </t>
  </si>
  <si>
    <t>O050655</t>
  </si>
  <si>
    <t>Durga Janata Ma V,Babarganj 8,Babargunj, 6231</t>
  </si>
  <si>
    <t xml:space="preserve">राधेश्याम प्रसाद पटेल  </t>
  </si>
  <si>
    <t>O044152</t>
  </si>
  <si>
    <t>ने. रा. प्रा. वि., श्रीसिया आदर्श चौक, ७,, 26397</t>
  </si>
  <si>
    <t xml:space="preserve">धुपनारायण कर्ण  </t>
  </si>
  <si>
    <t>O027418</t>
  </si>
  <si>
    <t>Ni Ma V Nagawa,Birgunj N.P. 19,Nagawa , PARSA</t>
  </si>
  <si>
    <t xml:space="preserve">प्रेम ब. थापा  </t>
  </si>
  <si>
    <t xml:space="preserve">रमेश पराजुली  </t>
  </si>
  <si>
    <t xml:space="preserve">पासाङ दोर्जे लामा  </t>
  </si>
  <si>
    <t>O053524</t>
  </si>
  <si>
    <t>Suryodaya Ni Ma V,Sanobanthali 7,Godhamchaur, 8814</t>
  </si>
  <si>
    <t xml:space="preserve">डम्बर राज पाण्डेय  </t>
  </si>
  <si>
    <t xml:space="preserve">भुवनेश्वरी कुमारी पन्त  </t>
  </si>
  <si>
    <t xml:space="preserve">मान ब. के.सी  </t>
  </si>
  <si>
    <t>O037676</t>
  </si>
  <si>
    <t>Himalaya Ma V,Bhairikalikathum 8,Bhairi Dadimadi , DAILEKH</t>
  </si>
  <si>
    <t xml:space="preserve">गगन बहादुर जागरी  </t>
  </si>
  <si>
    <t xml:space="preserve">गोर्ख वोहोरा  </t>
  </si>
  <si>
    <t>O038768</t>
  </si>
  <si>
    <t>Chankheli Pra V,Darma 9,Rimi , HUMLA</t>
  </si>
  <si>
    <t xml:space="preserve">धनाहाङ्ग राई  </t>
  </si>
  <si>
    <t>O047022</t>
  </si>
  <si>
    <t>Jaljala Ma V,Jaljala 8,Bihibare, 2961</t>
  </si>
  <si>
    <t xml:space="preserve">भोज विक्रम नेयोङ्ग  </t>
  </si>
  <si>
    <t xml:space="preserve">शिव दत्त जोशी  </t>
  </si>
  <si>
    <t>O041550</t>
  </si>
  <si>
    <t>Nagarjun Ni Ma V,Nagarjun 2,Bartoli , BAITADI</t>
  </si>
  <si>
    <t xml:space="preserve">निशा के.सी  </t>
  </si>
  <si>
    <t>O030968</t>
  </si>
  <si>
    <t>Muktidham Uccha Ma Vi,Rakhu Bhagawati 7,Nagabari , MYAGDI</t>
  </si>
  <si>
    <t xml:space="preserve">बासुदेव अधिकारी  </t>
  </si>
  <si>
    <t>O035977</t>
  </si>
  <si>
    <t>Bal Janta Pra V,Chailahi 9,Bangaun , DANG</t>
  </si>
  <si>
    <t xml:space="preserve">विन्दुकला राई  </t>
  </si>
  <si>
    <t>O029959</t>
  </si>
  <si>
    <t>Janaki Ni Ma V,Pathamari 4,Biswas Basti , JHAPA</t>
  </si>
  <si>
    <t xml:space="preserve">विनिता बुढा  </t>
  </si>
  <si>
    <t>O035061</t>
  </si>
  <si>
    <t>Bageshwori Ni Ma V,Liwang 9,Sallibot , ROLPA</t>
  </si>
  <si>
    <t>O041723</t>
  </si>
  <si>
    <t>Adarsha Ma V,Chhintang 9,Saphaidhap , DHANKUTA</t>
  </si>
  <si>
    <t xml:space="preserve">विर्ख ब. शाही  </t>
  </si>
  <si>
    <t>O038607</t>
  </si>
  <si>
    <t>Saraswati Pra V,Mehalmudi 8,Budgaun , KALIKOT</t>
  </si>
  <si>
    <t xml:space="preserve">कृष्णराज बुढाथोकी  </t>
  </si>
  <si>
    <t>O035737</t>
  </si>
  <si>
    <t>Janata Ma V,Kavra 7,Rithachaur , SALYAN</t>
  </si>
  <si>
    <t xml:space="preserve">तुलसा कुमारी कार्की  </t>
  </si>
  <si>
    <t>O050822</t>
  </si>
  <si>
    <t>Manapuran Janata Ni Ma V,Jabdi 2,Jabdi, 6382</t>
  </si>
  <si>
    <t xml:space="preserve">लाल ब. बराला  </t>
  </si>
  <si>
    <t>O039554</t>
  </si>
  <si>
    <t>Nanda Kali Ni Ma V,Batulasen 2,Santa , ACHHAM</t>
  </si>
  <si>
    <t xml:space="preserve">दीपेन्द्र पन्थी  </t>
  </si>
  <si>
    <t xml:space="preserve">सुनिल गुरूङ  </t>
  </si>
  <si>
    <t xml:space="preserve">सुदर्शन कुमार ठाकुर  </t>
  </si>
  <si>
    <t>O036970</t>
  </si>
  <si>
    <t>Dharma Jyoti Ni Ma V,Taratal 8,Dharma Basti , BARDIYA</t>
  </si>
  <si>
    <t xml:space="preserve">सुनिता के सी  </t>
  </si>
  <si>
    <t xml:space="preserve">विधा घिमिरे  </t>
  </si>
  <si>
    <t xml:space="preserve">प्रकाश कुमार साह  </t>
  </si>
  <si>
    <t xml:space="preserve">कृष्ण कुमारी शर्मा  </t>
  </si>
  <si>
    <t xml:space="preserve">दुर्गा कुमारी अधिकरी  </t>
  </si>
  <si>
    <t>O036822</t>
  </si>
  <si>
    <t>Bhagawati San Ma V,Kalika 8,Tilkana , BARDIYA</t>
  </si>
  <si>
    <t xml:space="preserve">जय बहादुर बस्नेत  </t>
  </si>
  <si>
    <t xml:space="preserve">मेघनाथ दंगाल  </t>
  </si>
  <si>
    <t>O054210</t>
  </si>
  <si>
    <t>Nabin Gram Sikshya Mandir Ni Ma V,Naglebhare 7,Nangle, 9431</t>
  </si>
  <si>
    <t xml:space="preserve">रेवती आचार्य भट्राइ  </t>
  </si>
  <si>
    <t>O026566</t>
  </si>
  <si>
    <t>Chandika Ma V,Makwanpurgadhi 4,Shikharkateri , MAKWANPUR</t>
  </si>
  <si>
    <t xml:space="preserve">विष्णु कुमारी थापा मगर  </t>
  </si>
  <si>
    <t>O043046</t>
  </si>
  <si>
    <t>Siddhikali Aa.Vi.Tripurasundari 03 Sunkoshi,Sinddhupalchok</t>
  </si>
  <si>
    <t>O028755</t>
  </si>
  <si>
    <t>Jana Kalyan Uchha Ma V,Chiti 3,Tilahar , LAMJUNG</t>
  </si>
  <si>
    <t>O044223</t>
  </si>
  <si>
    <t>रा. नि. मा. वि. पिपराढी महोत्तरी, 26460</t>
  </si>
  <si>
    <t xml:space="preserve">सोनिया अधिकारी  </t>
  </si>
  <si>
    <t xml:space="preserve">राजेश यादव  </t>
  </si>
  <si>
    <t>O043758</t>
  </si>
  <si>
    <t>कृषक आदर्श मा.वि. वेतकुइयां, 26040</t>
  </si>
  <si>
    <t xml:space="preserve">सनतोष भट्ट  </t>
  </si>
  <si>
    <t xml:space="preserve">विनिता श्रेष्ठ  </t>
  </si>
  <si>
    <t>O054140</t>
  </si>
  <si>
    <t>Padmodaya Uchha Ma V,Kathmandu N.P. 31,Ram Shah Path, Kathmandu, 9369</t>
  </si>
  <si>
    <t xml:space="preserve">विजय कुमार लामा  </t>
  </si>
  <si>
    <t>O049802</t>
  </si>
  <si>
    <t>Janata Ma V,Jighaul 6,Jijhol Kajra, 5464</t>
  </si>
  <si>
    <t xml:space="preserve">विझम ब. भण्डारी  </t>
  </si>
  <si>
    <t>O039376</t>
  </si>
  <si>
    <t>Chakreshwor Ni Ma V,Malumela 5,Malumela , BAJHANG</t>
  </si>
  <si>
    <t xml:space="preserve">भुपेन्द्र ुराई  </t>
  </si>
  <si>
    <t>O048803</t>
  </si>
  <si>
    <t>Singha Devi Pra V,Sungdel 5,, 4565</t>
  </si>
  <si>
    <t xml:space="preserve">बसन्ती कठायत  </t>
  </si>
  <si>
    <t>O038252</t>
  </si>
  <si>
    <t>Kanjirowa Pra V,Liku 5,Dapu , DOLPA</t>
  </si>
  <si>
    <t xml:space="preserve">कृष्ण राज अधिकारी  </t>
  </si>
  <si>
    <t>O030703</t>
  </si>
  <si>
    <t>Humde Ni Ma V,Manang Gaun 9,Humde , MANANG</t>
  </si>
  <si>
    <t xml:space="preserve">चन्द्र ब. सुनवार  </t>
  </si>
  <si>
    <t>O051458</t>
  </si>
  <si>
    <t>Ucha Ma Vi Mahadevdada,Mahadevdada 1,Mahadev Danda, 6955</t>
  </si>
  <si>
    <t xml:space="preserve">बाबुर्कष्ण श्रेष्ठ  </t>
  </si>
  <si>
    <t xml:space="preserve">सत्यनारायण सिंह  </t>
  </si>
  <si>
    <t xml:space="preserve">गोपाल ब. शाही  </t>
  </si>
  <si>
    <t xml:space="preserve">उतमहरि अधिकारी  </t>
  </si>
  <si>
    <t>O054078</t>
  </si>
  <si>
    <t>Gitamata Uchha Ma V,Kathmandu N.P. 15,Bajaysori, 9312</t>
  </si>
  <si>
    <t xml:space="preserve">कमला घिमिरे  </t>
  </si>
  <si>
    <t xml:space="preserve">सरस्वती रिजाल  </t>
  </si>
  <si>
    <t>O054088</t>
  </si>
  <si>
    <t>Mahendra Rastriya Ma V,Kathmandu N.P. 4,Baluwatar, 9321</t>
  </si>
  <si>
    <t xml:space="preserve">गीता कुमारी नेगी  </t>
  </si>
  <si>
    <t>O040792</t>
  </si>
  <si>
    <t>Baijanath Ni Ma V,Jhalari ,Kasaroul , KANCHANPUR</t>
  </si>
  <si>
    <t xml:space="preserve">रूपा रोकाहा  </t>
  </si>
  <si>
    <t>O028025</t>
  </si>
  <si>
    <t>Pra V Belsi,Ratnanagar N.P. 3,Belsi , CHITWAN</t>
  </si>
  <si>
    <t xml:space="preserve">निर्मला तिमिल्सिना  </t>
  </si>
  <si>
    <t xml:space="preserve">तारा देवि ढकाल  </t>
  </si>
  <si>
    <t>O043298</t>
  </si>
  <si>
    <t>Mahendra Aa.Vi.Kapilbastu 02,Taulihawa Kalpilbastu</t>
  </si>
  <si>
    <t xml:space="preserve">ृकृष्णदेव पासवान  </t>
  </si>
  <si>
    <t>O050291</t>
  </si>
  <si>
    <t>Bilat Bauku Ma V,Singyahi Madan 5,Madan, 5904</t>
  </si>
  <si>
    <t xml:space="preserve">सजंय कार्की  </t>
  </si>
  <si>
    <t>O048369</t>
  </si>
  <si>
    <t>Malik Devi Ma V,Bahunidanda 3,Kaduwa, 4173</t>
  </si>
  <si>
    <t xml:space="preserve">लिला कोइराला लम्साल  </t>
  </si>
  <si>
    <t xml:space="preserve">उषा लामा  </t>
  </si>
  <si>
    <t xml:space="preserve">वीरेन्द््र चौधरी  </t>
  </si>
  <si>
    <t>O039668</t>
  </si>
  <si>
    <t>Panchayat Ni Ma V,Pakali 1,Dakaha , SUNSARI</t>
  </si>
  <si>
    <t xml:space="preserve">सीता घिमिरे  </t>
  </si>
  <si>
    <t>O042513</t>
  </si>
  <si>
    <t>Indrayani Aa.Vi.Kirtipur 02,Devdhoka Kathmandu</t>
  </si>
  <si>
    <t xml:space="preserve">छविलाल शर्मा  </t>
  </si>
  <si>
    <t xml:space="preserve">खेतुलाल गिरी  </t>
  </si>
  <si>
    <t>O033931</t>
  </si>
  <si>
    <t>Nawa Durga Ni Ma V,Motipur 2,Motipur , KAPILBASTU</t>
  </si>
  <si>
    <t xml:space="preserve">युवराज मैनाली  </t>
  </si>
  <si>
    <t>O027314</t>
  </si>
  <si>
    <t>Pra V Jhurjhur,Sapahi 1,Jhurjhur , BARA</t>
  </si>
  <si>
    <t xml:space="preserve">चन्द्रिका दास  </t>
  </si>
  <si>
    <t xml:space="preserve">टिका राम राई  </t>
  </si>
  <si>
    <t>O053292</t>
  </si>
  <si>
    <t>Ram Ma V,Koshidekha 7,Thanti, 8605</t>
  </si>
  <si>
    <t xml:space="preserve">नरेन्द्र यादव  </t>
  </si>
  <si>
    <t xml:space="preserve">रमा पोख्रेल  </t>
  </si>
  <si>
    <t xml:space="preserve">टेक ब. महरा  </t>
  </si>
  <si>
    <t>O041052</t>
  </si>
  <si>
    <t>Bhageshwor Ni Ma Vi,Bagarkot 6,Chulla , DADELDHURA</t>
  </si>
  <si>
    <t xml:space="preserve">इन्दिरा निरौला  </t>
  </si>
  <si>
    <t>O050842</t>
  </si>
  <si>
    <t>Tharpu Uchha Ma V,Tharpu 2,Medibung, 640</t>
  </si>
  <si>
    <t xml:space="preserve">विनिता विश्वकर्मा  </t>
  </si>
  <si>
    <t>O030033</t>
  </si>
  <si>
    <t>Srawan Ma V,Putalibazar N.P. 9,Lamage , SYANGJA</t>
  </si>
  <si>
    <t xml:space="preserve">रेणुका ठटाल  </t>
  </si>
  <si>
    <t>O048941</t>
  </si>
  <si>
    <t>Bhanu Ni Ma V,Nagi 1,Yangsibung, 469</t>
  </si>
  <si>
    <t xml:space="preserve">विमला पौख्रल  </t>
  </si>
  <si>
    <t>O030626</t>
  </si>
  <si>
    <t>Namuna Pra V,Shantinagar 1,Juneli , JHAPA</t>
  </si>
  <si>
    <t xml:space="preserve">गणेश तिम्सिना  </t>
  </si>
  <si>
    <t xml:space="preserve">नविन कुमार राई  </t>
  </si>
  <si>
    <t xml:space="preserve">नमिता लामिछाने  </t>
  </si>
  <si>
    <t>O028957</t>
  </si>
  <si>
    <t>Buddha Milan Ma V,Pyarjung 1,Pyarjung , LAMJUNG</t>
  </si>
  <si>
    <t xml:space="preserve">रमेशचन्द्र झा  </t>
  </si>
  <si>
    <t xml:space="preserve">रोजिना न्यौपाने  </t>
  </si>
  <si>
    <t xml:space="preserve">गीता ज्ञवाली  </t>
  </si>
  <si>
    <t xml:space="preserve">लोक ब. सुनारी  </t>
  </si>
  <si>
    <t>O032612</t>
  </si>
  <si>
    <t>Gyanodaya Ma V,Kachal 2,Okhaldhunga , PALPA</t>
  </si>
  <si>
    <t xml:space="preserve">केशव ब. श्रेष्ठ  </t>
  </si>
  <si>
    <t>O031159</t>
  </si>
  <si>
    <t>Basbari Ni Ma V,Topgachchi 2,Basbari , JHAPA</t>
  </si>
  <si>
    <t xml:space="preserve">विष्णु कुमार राई  </t>
  </si>
  <si>
    <t>O047364</t>
  </si>
  <si>
    <t>Pancha Kanya Ma V,Bhulke 3,Pipalchaur, 3269</t>
  </si>
  <si>
    <t xml:space="preserve">कुमारी महेश्वरी जोशी  </t>
  </si>
  <si>
    <t>O036821</t>
  </si>
  <si>
    <t>Bidya Jyoti Uchha Ma V,Kalika 7,Kanthapur , BARDIYA</t>
  </si>
  <si>
    <t xml:space="preserve">शंकर दत्त जोशी  </t>
  </si>
  <si>
    <t xml:space="preserve">कल्पना पाण्डेय  </t>
  </si>
  <si>
    <t>O041060</t>
  </si>
  <si>
    <t>Gaudeshwor Ma V,Belapur 6,Belapur , DADELDHURA</t>
  </si>
  <si>
    <t xml:space="preserve">पृथ्वी कुमार मगर  </t>
  </si>
  <si>
    <t>O054089</t>
  </si>
  <si>
    <t>Mahendra Saraswati Sewa Ni Ma V,Kathmandu N.P. 12,Jaganath Mandir, 9322</t>
  </si>
  <si>
    <t xml:space="preserve">मंगल महता  </t>
  </si>
  <si>
    <t xml:space="preserve">गणेश कुमार अधिकारी  </t>
  </si>
  <si>
    <t>O051742</t>
  </si>
  <si>
    <t>Banjho Gaun Ni Ma V,Chulachuli 9,Shikharkateri, 721</t>
  </si>
  <si>
    <t xml:space="preserve">सरीता खड्का  </t>
  </si>
  <si>
    <t>O045956</t>
  </si>
  <si>
    <t>सप्तमाई गुरूकुल सं, विदयाश्रम मा,वि ,बरबोल १ तोरीबारी इलाम,, 28022</t>
  </si>
  <si>
    <t xml:space="preserve">यशोदा न्यौपाने  </t>
  </si>
  <si>
    <t xml:space="preserve">रामचन्द्र थापा  </t>
  </si>
  <si>
    <t>O053438</t>
  </si>
  <si>
    <t>Bhaleshwar Ma V,Panauti N.P. 9,Malpi, 8737</t>
  </si>
  <si>
    <t xml:space="preserve">सरीता खनाल  </t>
  </si>
  <si>
    <t>O033436</t>
  </si>
  <si>
    <t>Samai Devi Pra V,Khadwa Bangai 8,Koluwa , RUPANDEHI</t>
  </si>
  <si>
    <t>LOCHAN KUMAR YADAV</t>
  </si>
  <si>
    <t>O030959</t>
  </si>
  <si>
    <t>Dilliraj Ma V,Tagandubba 3,Tangadubba , JHAPA</t>
  </si>
  <si>
    <t xml:space="preserve">राजु पौडेल  </t>
  </si>
  <si>
    <t xml:space="preserve">ज्वाला प्रकास रेग्मी  </t>
  </si>
  <si>
    <t>O036438</t>
  </si>
  <si>
    <t>Saraswati Ni Ma V,Hirminiya 2,Bhangaghotana , BANKE</t>
  </si>
  <si>
    <t xml:space="preserve">रेनुका रोका  </t>
  </si>
  <si>
    <t>O027483</t>
  </si>
  <si>
    <t>Prithvi Ni Ma V,Bhadrapur N.P. 4,Prithivi Tole , JHAPA</t>
  </si>
  <si>
    <t xml:space="preserve">सुरेन्द्र यादव  </t>
  </si>
  <si>
    <t>O047433</t>
  </si>
  <si>
    <t>Katunje Ma V,Dhotlekhani 4,Katunje, 3330</t>
  </si>
  <si>
    <t xml:space="preserve">अर्चना कुमारी चौरसिया  </t>
  </si>
  <si>
    <t>O027463</t>
  </si>
  <si>
    <t>Pra V Dhore,Dhore 3,Dhore , PARSA</t>
  </si>
  <si>
    <t xml:space="preserve">दुर्गा प्रसाद सुवेदी  </t>
  </si>
  <si>
    <t xml:space="preserve">युवराज भण्डारी  </t>
  </si>
  <si>
    <t xml:space="preserve">रूस्ना नेपाल  </t>
  </si>
  <si>
    <t xml:space="preserve">गिता देवी लम्साल वाग्ले  </t>
  </si>
  <si>
    <t xml:space="preserve">प्रेम बहादुर घर्ति मगर  </t>
  </si>
  <si>
    <t>O033173</t>
  </si>
  <si>
    <t>Birendra Pra V,Somani 7,Somami , NAWALPARASI</t>
  </si>
  <si>
    <t xml:space="preserve">दिलिप कु. साह  </t>
  </si>
  <si>
    <t xml:space="preserve">प्रतिमा अधिकारी  </t>
  </si>
  <si>
    <t>O031593</t>
  </si>
  <si>
    <t>Ganesh Ni Ma V,Banigama 9,Dhobiyare , MORANG</t>
  </si>
  <si>
    <t xml:space="preserve">लिला भण्डारी  </t>
  </si>
  <si>
    <t>O026983</t>
  </si>
  <si>
    <t>Dev Ni Ma V,Anarmani 3,Birtamode , JHAPA</t>
  </si>
  <si>
    <t xml:space="preserve">पदमबहादुर मगर  </t>
  </si>
  <si>
    <t xml:space="preserve">हेमा देबी गुरूङ  </t>
  </si>
  <si>
    <t>O043362</t>
  </si>
  <si>
    <t>Aanapurna Ma. V., Madi -1, Siklesh, Kaski</t>
  </si>
  <si>
    <t xml:space="preserve">मेन सुबा गुरूङ  </t>
  </si>
  <si>
    <t>O030441</t>
  </si>
  <si>
    <t>Shanti Pra V,Lekhnath N.P. 8,Sisuwa Bazar , KASKI</t>
  </si>
  <si>
    <t xml:space="preserve">रन्जीत कुमार राइ  </t>
  </si>
  <si>
    <t>O053460</t>
  </si>
  <si>
    <t>Kali Devi Ma V,Patalekhet 5,Dandagaun, 8757</t>
  </si>
  <si>
    <t xml:space="preserve">राम लक्ष्मी प्रजापति  </t>
  </si>
  <si>
    <t>O043222</t>
  </si>
  <si>
    <t>BASU SECONDARY SCHOOL,BHAKTAPUR,2</t>
  </si>
  <si>
    <t xml:space="preserve">दीपेश्वरा दाहाल  </t>
  </si>
  <si>
    <t>O053610</t>
  </si>
  <si>
    <t>Swatebahara Ni Ma V,Tukucha Nala 7,Ghimiregaun, 8892</t>
  </si>
  <si>
    <t xml:space="preserve">डाकेश पाण्डेय  </t>
  </si>
  <si>
    <t xml:space="preserve">गायत्री कार्की  </t>
  </si>
  <si>
    <t>O034415</t>
  </si>
  <si>
    <t>Singha Devi Ma V,Keroun 1,Jahada , MORANG</t>
  </si>
  <si>
    <t xml:space="preserve">जय राम धिताल  </t>
  </si>
  <si>
    <t>O036901</t>
  </si>
  <si>
    <t>Malika Pra V,Neulapur 9,Neulapur , BARDIYA</t>
  </si>
  <si>
    <t xml:space="preserve">खम बहादुर नेपाली  </t>
  </si>
  <si>
    <t>O028183</t>
  </si>
  <si>
    <t>Mandali Ma V,Chhoprak 5,Chhoprak , GORKHA</t>
  </si>
  <si>
    <t xml:space="preserve">शर्मिला त्रिपाठी  </t>
  </si>
  <si>
    <t xml:space="preserve">खुम प्रसाद अर्याल  </t>
  </si>
  <si>
    <t>O042634</t>
  </si>
  <si>
    <t>Rabi Kiran Ma.Vi.rambha 03 pipaldanda, palpa</t>
  </si>
  <si>
    <t xml:space="preserve">जय नारायण अर्याल  </t>
  </si>
  <si>
    <t xml:space="preserve">बाबु राम राइ  </t>
  </si>
  <si>
    <t>O049163</t>
  </si>
  <si>
    <t>Siddha Devi U Ma Vi,Nawamidanda 6,Umlabung, 489</t>
  </si>
  <si>
    <t xml:space="preserve">रमेश सुरैत यादव  </t>
  </si>
  <si>
    <t xml:space="preserve">सन्तोष भण्डारी  </t>
  </si>
  <si>
    <t>O049686</t>
  </si>
  <si>
    <t>Tirtire Pra V,Phidim 4,Thapatar, 536</t>
  </si>
  <si>
    <t xml:space="preserve">नीतीराज भण्डारी  </t>
  </si>
  <si>
    <t>O047521</t>
  </si>
  <si>
    <t>Siddheshwori Ma V,Bharapa 6,Tuwa, 341</t>
  </si>
  <si>
    <t xml:space="preserve">रोहिणी प्रसाद कोइराला  </t>
  </si>
  <si>
    <t>O043977</t>
  </si>
  <si>
    <t>कालिका प्रा. वि., मुरली भञ्ज्याङ, ३,, 26239</t>
  </si>
  <si>
    <t xml:space="preserve">सुनी गुरूङ  </t>
  </si>
  <si>
    <t>O029387</t>
  </si>
  <si>
    <t>Shiva Ni Ma V,Keshavtar 9,Sheretar , TANAHU</t>
  </si>
  <si>
    <t xml:space="preserve">राम बहादुर साउद  </t>
  </si>
  <si>
    <t>O039594</t>
  </si>
  <si>
    <t>Janata Uchha Ma V,Binadhyawasini 7,Mellekh , ACHHAM</t>
  </si>
  <si>
    <t xml:space="preserve">भीम बहादुर अधिकारी  </t>
  </si>
  <si>
    <t xml:space="preserve">गणेश दत्त शर्मा  </t>
  </si>
  <si>
    <t xml:space="preserve">पृथ्वी बहादुर रावल  </t>
  </si>
  <si>
    <t xml:space="preserve">वीर बहादुर साउद  </t>
  </si>
  <si>
    <t xml:space="preserve">लीला काफले  </t>
  </si>
  <si>
    <t xml:space="preserve">इश्वर लुइटेल  </t>
  </si>
  <si>
    <t xml:space="preserve">रूकमणी निरौला  </t>
  </si>
  <si>
    <t>O030448</t>
  </si>
  <si>
    <t>Gogan Ma V,Lekhnath N.P. 13,Gagangaunda , KASKI</t>
  </si>
  <si>
    <t xml:space="preserve">रमिता रावल  </t>
  </si>
  <si>
    <t xml:space="preserve">टुक बहादुर जीसी  </t>
  </si>
  <si>
    <t xml:space="preserve">लोकनाथ दाहाल  </t>
  </si>
  <si>
    <t>O044271</t>
  </si>
  <si>
    <t>जलधर .क. मा.वि. ब्रहमपुरी ९, 26503</t>
  </si>
  <si>
    <t xml:space="preserve">रीन्कु साह  </t>
  </si>
  <si>
    <t xml:space="preserve">धनिलाल प्रसाद साह  </t>
  </si>
  <si>
    <t xml:space="preserve">रामपत राउत बरै  </t>
  </si>
  <si>
    <t xml:space="preserve">देवनाथ प्रसाद  </t>
  </si>
  <si>
    <t xml:space="preserve">इन्दिरा अधिकारी गौतम  </t>
  </si>
  <si>
    <t xml:space="preserve">विजय कुमार रानाभाट  </t>
  </si>
  <si>
    <t xml:space="preserve">जानुका मिश्र  </t>
  </si>
  <si>
    <t xml:space="preserve">मन्जु भण्डारी  </t>
  </si>
  <si>
    <t xml:space="preserve">शोभा खड्का जि.सी  </t>
  </si>
  <si>
    <t>O029273</t>
  </si>
  <si>
    <t>Jana Shakti Pra V,Devghat 8,Aamdanda , TANAHU</t>
  </si>
  <si>
    <t xml:space="preserve">सर्मिला राई  </t>
  </si>
  <si>
    <t>O042446</t>
  </si>
  <si>
    <t>Surkedanda Aa. V., Diktel Rupakot Majhubag -3, Bamarang, Khotang</t>
  </si>
  <si>
    <t xml:space="preserve">शान्ता पन्थी  </t>
  </si>
  <si>
    <t xml:space="preserve">उषकिरण दाहाल  </t>
  </si>
  <si>
    <t>O047068</t>
  </si>
  <si>
    <t>Bidhyodaya Ma V,Khandbari N.P. 9,Tallo Pangtha, 3001</t>
  </si>
  <si>
    <t xml:space="preserve">अनिशा राई  </t>
  </si>
  <si>
    <t xml:space="preserve">सीमा हुमागाई  </t>
  </si>
  <si>
    <t>O026476</t>
  </si>
  <si>
    <t>Bal Bodh Ma V,Hatiya 3,Bhulbhule , MAKWANPUR</t>
  </si>
  <si>
    <t xml:space="preserve">तुलसा ओझा  </t>
  </si>
  <si>
    <t>O038691</t>
  </si>
  <si>
    <t>Koshi Janata Ma V,Haripur 02,Hatiyatole , SUNSARI</t>
  </si>
  <si>
    <t xml:space="preserve">इन्दिरा भण्डारी  </t>
  </si>
  <si>
    <t xml:space="preserve">राज नारायण मण्डल  </t>
  </si>
  <si>
    <t>O031625</t>
  </si>
  <si>
    <t>Sanskrit Uchha Ma V,Dhullu Gaidi 7,Belbager , BAGLUNG</t>
  </si>
  <si>
    <t xml:space="preserve">अलख कुमार झा  </t>
  </si>
  <si>
    <t xml:space="preserve">पार्बती र्श्रेष्ठ  </t>
  </si>
  <si>
    <t>O053265</t>
  </si>
  <si>
    <t>Bal Chetana Pra V,Kavre Nitya Chandeswor 1,Kavre, 8581</t>
  </si>
  <si>
    <t xml:space="preserve">राम पौख्रेल  </t>
  </si>
  <si>
    <t>O039923</t>
  </si>
  <si>
    <t>Saraswati Ni Ma V,Prakashpur 5,Rajabas , SUNSARI</t>
  </si>
  <si>
    <t xml:space="preserve">चित्र बहादुर कार्की  </t>
  </si>
  <si>
    <t>O031821</t>
  </si>
  <si>
    <t>Dhimi Karina Ma V,Palakot 1,Thimi , BAGLUNG</t>
  </si>
  <si>
    <t xml:space="preserve">गोविन्द कार्की  </t>
  </si>
  <si>
    <t>O031721</t>
  </si>
  <si>
    <t>Bishwokarma Ma V,Baglung Mp 7,Kalimati , BAGLUNG</t>
  </si>
  <si>
    <t xml:space="preserve">रञ्जना मल्ल  </t>
  </si>
  <si>
    <t xml:space="preserve">विगन कुमार साह  </t>
  </si>
  <si>
    <t xml:space="preserve">नारायण प्र. न्यौपाने  </t>
  </si>
  <si>
    <t xml:space="preserve">मञ्जु कुमारी कोइराला  </t>
  </si>
  <si>
    <t xml:space="preserve">राम बाबु राय  </t>
  </si>
  <si>
    <t xml:space="preserve">गुन्जा कुमारी गुप्ता  </t>
  </si>
  <si>
    <t>O026844</t>
  </si>
  <si>
    <t>Ni Ma V Gedahigutthi Ni Ma V,Gedahiguthi 3,Gedahigutthi Gedahigutthi , RAUTAHAT</t>
  </si>
  <si>
    <t xml:space="preserve">अबधेश कुमार मंडल  </t>
  </si>
  <si>
    <t xml:space="preserve">राम कुमार पाण्डे  </t>
  </si>
  <si>
    <t xml:space="preserve">हरि बहादुर दार्जी  </t>
  </si>
  <si>
    <t>O044091</t>
  </si>
  <si>
    <t>ने. रा. उ. मा. वि., बुद्धनगर ओडार, २, निर्मलबस्ती,, 26341</t>
  </si>
  <si>
    <t xml:space="preserve">वीर बहादुर जेठारा  </t>
  </si>
  <si>
    <t>O051608</t>
  </si>
  <si>
    <t>Kailash Pra V,Chisapani 5,Salbote, 709</t>
  </si>
  <si>
    <t xml:space="preserve">जगन्नाथ उपाध्याय  </t>
  </si>
  <si>
    <t xml:space="preserve">संगिता कुमारी  </t>
  </si>
  <si>
    <t>O026863</t>
  </si>
  <si>
    <t>Ni Ma V Chiknajethrahiya,Jethrahiya 2,Chikna Jethrahiya , RAUTAHAT</t>
  </si>
  <si>
    <t>O033336</t>
  </si>
  <si>
    <t>Public Uchha Ma V,Daya Nagar 3,Krishnapur , RUPANDEHI</t>
  </si>
  <si>
    <t xml:space="preserve">मनोज कुमार महतो  </t>
  </si>
  <si>
    <t xml:space="preserve">रोशन कुमार सिंह  </t>
  </si>
  <si>
    <t>O050212</t>
  </si>
  <si>
    <t>Laxmi Ni Ma V,Laxminiwas 4,Chitrapur, 5833</t>
  </si>
  <si>
    <t xml:space="preserve">शारदा देवी शर्मा  </t>
  </si>
  <si>
    <t xml:space="preserve">राजकुमार सापकोटा  </t>
  </si>
  <si>
    <t xml:space="preserve">जीवन शाह शकंर  </t>
  </si>
  <si>
    <t>O050848</t>
  </si>
  <si>
    <t>Nepal Rastriya Janata Ma V,Kalinjor 7,Kalinjor, 6405</t>
  </si>
  <si>
    <t xml:space="preserve">नेत्र प्रसाद न्यौपाने  </t>
  </si>
  <si>
    <t>O032552</t>
  </si>
  <si>
    <t>Basanta Ni Ma V,Chappani 2,Bajhadi , PALPA</t>
  </si>
  <si>
    <t xml:space="preserve">ज्वाला थापा मगर  </t>
  </si>
  <si>
    <t xml:space="preserve">मन ब. रेग्मी  </t>
  </si>
  <si>
    <t>O032550</t>
  </si>
  <si>
    <t>Sarada Ma V,Boudhagumba 2,Chherlung , PALPA</t>
  </si>
  <si>
    <t xml:space="preserve">बाल गोविन्द यादव  </t>
  </si>
  <si>
    <t xml:space="preserve">मन्जु पौडेल गौतम  </t>
  </si>
  <si>
    <t>O032561</t>
  </si>
  <si>
    <t>Saraswati Pra V,Chhahara 6,Dhowaghat , PALPA</t>
  </si>
  <si>
    <t xml:space="preserve">इन्दिरा नेपाल  </t>
  </si>
  <si>
    <t>O042658</t>
  </si>
  <si>
    <t>Bishnu madhamik school ,bagnashkali -2,palpa</t>
  </si>
  <si>
    <t xml:space="preserve">तिलचोन पहाडी  </t>
  </si>
  <si>
    <t xml:space="preserve">संगिता कुमरी राई  </t>
  </si>
  <si>
    <t>O050062</t>
  </si>
  <si>
    <t>Ni Ma V Bharatpur,Bharatpur 1,Bharatpur, 5699</t>
  </si>
  <si>
    <t xml:space="preserve">मीना पोख्रेल  </t>
  </si>
  <si>
    <t>O042707</t>
  </si>
  <si>
    <t>Prithvi Ma. V., Kumbhayak -1, Yasok, Panchthar</t>
  </si>
  <si>
    <t xml:space="preserve">यमुना सुवेदी  </t>
  </si>
  <si>
    <t xml:space="preserve">भरत बहादुर साउद  </t>
  </si>
  <si>
    <t xml:space="preserve">सावित्री कुमारी थापा  </t>
  </si>
  <si>
    <t>O039605</t>
  </si>
  <si>
    <t>Pashupati Ma V,Chalsa 6,Sunpipal , ACHHAM</t>
  </si>
  <si>
    <t xml:space="preserve">नेव ब. डांगी  </t>
  </si>
  <si>
    <t>O036242</t>
  </si>
  <si>
    <t>Ma V Amiliya,Satbariya 9,Amiliya , DANG</t>
  </si>
  <si>
    <t xml:space="preserve">दुर्गा प्र. रोका  </t>
  </si>
  <si>
    <t>O034965</t>
  </si>
  <si>
    <t>Namuna Ni Ma V,Jaimakasala 7,Kasala , ROLPA</t>
  </si>
  <si>
    <t xml:space="preserve">लोकराज कालथोकी  </t>
  </si>
  <si>
    <t>O034627</t>
  </si>
  <si>
    <t>Gangeshwori Pra V,Gothiwang 6,Baghipur , PYUTHAN</t>
  </si>
  <si>
    <t xml:space="preserve">संगिता कु. निरौला  </t>
  </si>
  <si>
    <t>O050821</t>
  </si>
  <si>
    <t>Pra V Siswa,Jabdi 4,Jabdi, 6381</t>
  </si>
  <si>
    <t xml:space="preserve">सहदेव साह  </t>
  </si>
  <si>
    <t xml:space="preserve">लक्ष्मण कुमार शाह  </t>
  </si>
  <si>
    <t xml:space="preserve">मोहन सिंह पाण्डेय  </t>
  </si>
  <si>
    <t>O033319</t>
  </si>
  <si>
    <t>Navin Audhyogik Ni Ma V,Butawal N.P. 13,Devinagar , RUPANDEHI</t>
  </si>
  <si>
    <t xml:space="preserve">लोक राज योगी  </t>
  </si>
  <si>
    <t>O040359</t>
  </si>
  <si>
    <t>Panchodaya Uchha Ma V,Dhangadhi N.P. 5,Dhangadhi , KAILALI</t>
  </si>
  <si>
    <t xml:space="preserve">धनी दत्त भट्ट  </t>
  </si>
  <si>
    <t>O044357</t>
  </si>
  <si>
    <t>जन प्रिय उ.मा.वि. लिक्मा मसुरिया, 26581</t>
  </si>
  <si>
    <t xml:space="preserve">सरिता बराल  </t>
  </si>
  <si>
    <t>O032539</t>
  </si>
  <si>
    <t>Lumbini Ma V,Bodhapokharathok 6,Luhung , PALPA</t>
  </si>
  <si>
    <t xml:space="preserve">तिलक बहादुरि गजमेर  </t>
  </si>
  <si>
    <t xml:space="preserve">आइतबहादु राइ  </t>
  </si>
  <si>
    <t>O031193</t>
  </si>
  <si>
    <t>Kamala Madan Ashrit Uchha Ma V,Topgachchi 8,Kyampa , JHAPA</t>
  </si>
  <si>
    <t xml:space="preserve">खगेश्वर उपाध्याय  </t>
  </si>
  <si>
    <t xml:space="preserve">हरिन्द्र प्रसाद  </t>
  </si>
  <si>
    <t xml:space="preserve">हरि मदनप्रसाद चौहान  </t>
  </si>
  <si>
    <t>O027377</t>
  </si>
  <si>
    <t>Pra V Phulbariya,Basantpur 4,Phoolbariya , PARSA</t>
  </si>
  <si>
    <t xml:space="preserve">निरंजन कुमार कुर्मी  </t>
  </si>
  <si>
    <t xml:space="preserve">सुरेन्द्र प्रसाद चौधरी  </t>
  </si>
  <si>
    <t xml:space="preserve">धिरेन्द्र चौधरी  </t>
  </si>
  <si>
    <t xml:space="preserve">पुरूषोत्तम खनाल  </t>
  </si>
  <si>
    <t xml:space="preserve">द्रोणराज न्यौपाने  </t>
  </si>
  <si>
    <t xml:space="preserve">पार्वती पाण्डे  </t>
  </si>
  <si>
    <t>O032527</t>
  </si>
  <si>
    <t>Bhairab Janata Uchha Ma V,Bhairabsthan 3,Hattiya , PALPA</t>
  </si>
  <si>
    <t xml:space="preserve">ज्ञानेन्द्र के.सी.  </t>
  </si>
  <si>
    <t>O051689</t>
  </si>
  <si>
    <t>Nawa Buddha Lss,Bhadaure 4,Chisankhu, 7162</t>
  </si>
  <si>
    <t xml:space="preserve">चन्द्र बहादुर बस्नेत  </t>
  </si>
  <si>
    <t>O038027</t>
  </si>
  <si>
    <t>Janata Pra V,Kortrang 4,Meshukot , JAJARKOT</t>
  </si>
  <si>
    <t xml:space="preserve">डकेन्द्रकुमार फियाक  </t>
  </si>
  <si>
    <t xml:space="preserve">राजेन्द्र भट्राइ  </t>
  </si>
  <si>
    <t>O047365</t>
  </si>
  <si>
    <t>Sahid Dasarath Pra V,Aarubote 7,Aahale, 327</t>
  </si>
  <si>
    <t xml:space="preserve">रूपा लावती  </t>
  </si>
  <si>
    <t>O045361</t>
  </si>
  <si>
    <t>सृजना प्रा.वि, रवि ८, पाचथर, 27488</t>
  </si>
  <si>
    <t xml:space="preserve">शान्ता कुमारी खजुम लिम्बु  </t>
  </si>
  <si>
    <t xml:space="preserve">सुर्य बिक्रम राइ  </t>
  </si>
  <si>
    <t xml:space="preserve">बटेश्वर खवास थारू  </t>
  </si>
  <si>
    <t>O027469</t>
  </si>
  <si>
    <t>Pra V Gamhariya,Gamhariya 2,Gamhariya , PARSA</t>
  </si>
  <si>
    <t xml:space="preserve">भुपाल कुमार जोशी  </t>
  </si>
  <si>
    <t xml:space="preserve">फुर्वा लामा  </t>
  </si>
  <si>
    <t>O027559</t>
  </si>
  <si>
    <t>Ma V Vijayabasti,Nirmal Basti 7,Vijaya Basti , PARSA</t>
  </si>
  <si>
    <t xml:space="preserve">राधा कुमारी यादव  </t>
  </si>
  <si>
    <t xml:space="preserve">मेनुका कुमारी ठाकुर  </t>
  </si>
  <si>
    <t xml:space="preserve">टीकाबहादुर श्रेष्ठ  </t>
  </si>
  <si>
    <t>O048564</t>
  </si>
  <si>
    <t>Jyoti Pra V,Jalapa 4,Puranogau, 4349</t>
  </si>
  <si>
    <t xml:space="preserve">अमर बहादुर वोम्जन  </t>
  </si>
  <si>
    <t xml:space="preserve">देव  प्रकाश पौडेल  </t>
  </si>
  <si>
    <t>O034005</t>
  </si>
  <si>
    <t>Prakash Uchha Ma V,Shivagadhi 5,Sundaridanda , KAPILBASTU</t>
  </si>
  <si>
    <t xml:space="preserve">भागेश्वर यादव  </t>
  </si>
  <si>
    <t xml:space="preserve">प्रताप प्रसाद यादव  </t>
  </si>
  <si>
    <t>O042973</t>
  </si>
  <si>
    <t>Ra.Aa.Vi.Dakahiya Shivaraj 04 Dakahiya Kalpilbastu</t>
  </si>
  <si>
    <t xml:space="preserve">मनिला मेन्याङबो त्म्बुापो  </t>
  </si>
  <si>
    <t xml:space="preserve">कमला देवि पोखरेल रेग्मी  </t>
  </si>
  <si>
    <t>O026505</t>
  </si>
  <si>
    <t>Janak Higher Secondary School,Shree Antu 2,Dhage Danda , ILAM</t>
  </si>
  <si>
    <t xml:space="preserve">बेनु भत्त खनाल  </t>
  </si>
  <si>
    <t xml:space="preserve">छविलाल आचार्य  </t>
  </si>
  <si>
    <t xml:space="preserve">प्रदिप घिमिरे  </t>
  </si>
  <si>
    <t xml:space="preserve">सावित्री माया डंगोल  </t>
  </si>
  <si>
    <t>O054750</t>
  </si>
  <si>
    <t>Mahendra Uchha Ma V,Thansing 2,Bitlov, 9918</t>
  </si>
  <si>
    <t xml:space="preserve">श्याम बहादुर चौधरी  </t>
  </si>
  <si>
    <t>O043672</t>
  </si>
  <si>
    <t>Shree Durga  maa vi barewa , Kalaiya-7, Bara</t>
  </si>
  <si>
    <t>REWANTA  BARAL</t>
  </si>
  <si>
    <t xml:space="preserve">भैरब बहादुर धरला  </t>
  </si>
  <si>
    <t>O038311</t>
  </si>
  <si>
    <t>Siddhartha Kula Pra V,Tinje 3,Nilung , DOLPA</t>
  </si>
  <si>
    <t xml:space="preserve">प्रमोद कुमर यादव  </t>
  </si>
  <si>
    <t xml:space="preserve">हरि नारायण चौधरी  </t>
  </si>
  <si>
    <t>O049153</t>
  </si>
  <si>
    <t>Janata Belka Ma V,Tapeswori 4,Purandaha, 4880</t>
  </si>
  <si>
    <t xml:space="preserve">जामेश्वर मण्डल  </t>
  </si>
  <si>
    <t>O049848</t>
  </si>
  <si>
    <t>Pra V Lagadigoth Pipratol,Lagadigodh 1,Lagadigoth Pipratol, 5505</t>
  </si>
  <si>
    <t xml:space="preserve">सर्मिला पुडासैनी गौतम  </t>
  </si>
  <si>
    <t>O026630</t>
  </si>
  <si>
    <t>Pratibha Ni Ma V,Padam Pokhari 5,Sigreni , MAKWANPUR</t>
  </si>
  <si>
    <t xml:space="preserve">नवीन कु. पन्त  </t>
  </si>
  <si>
    <t>O041264</t>
  </si>
  <si>
    <t>Bhumeshwor Ma V,Bhumeswor 2,Thand , BAITADI</t>
  </si>
  <si>
    <t xml:space="preserve">मेघराज अधिकारी  </t>
  </si>
  <si>
    <t>O034820</t>
  </si>
  <si>
    <t>Ganesh Ma V,Tiram 2,Tallo Tiram Dhuruga , PYUTHAN</t>
  </si>
  <si>
    <t xml:space="preserve">गीता सुवेदी  </t>
  </si>
  <si>
    <t>O034982</t>
  </si>
  <si>
    <t>Janata Pra V,Mrigauliya 7,Bhutaitol , MORANG</t>
  </si>
  <si>
    <t xml:space="preserve">मन्जु घिमिरे  </t>
  </si>
  <si>
    <t xml:space="preserve">सविता पाठक  </t>
  </si>
  <si>
    <t xml:space="preserve">संध्या कुमारी  </t>
  </si>
  <si>
    <t>O046044</t>
  </si>
  <si>
    <t>सिन्दुरिया माई प्रा वि लक्ष्मणवा १८ वीरगंज (पर्सा), 28101</t>
  </si>
  <si>
    <t xml:space="preserve">तेज बहादुर राई  </t>
  </si>
  <si>
    <t xml:space="preserve">गोविन्द््र प्र. भण्डारी  </t>
  </si>
  <si>
    <t>O049171</t>
  </si>
  <si>
    <t>Koshi Janata Ucha Ma V Rampur,Thoksila 3,Thoksila, 4897</t>
  </si>
  <si>
    <t xml:space="preserve">वसन्ती परियार  </t>
  </si>
  <si>
    <t>O048625</t>
  </si>
  <si>
    <t>Jana Chetana Pra V,Lafyang 1,Dokhaum, 4404</t>
  </si>
  <si>
    <t xml:space="preserve">गंगा खतिवडा  </t>
  </si>
  <si>
    <t xml:space="preserve">मिना खनाल  </t>
  </si>
  <si>
    <t>O033914</t>
  </si>
  <si>
    <t>Bal Kalyan Pra V,Malwar 3,Bhalwar , KAPILBASTU</t>
  </si>
  <si>
    <t xml:space="preserve">कृष्ण कुमार फोम्वो  </t>
  </si>
  <si>
    <t>O045896</t>
  </si>
  <si>
    <t>Arubote Pra V,Sankranti Bazar 4,Musegaira, 2797</t>
  </si>
  <si>
    <t xml:space="preserve">विरेन्द्र सिंह साउद  </t>
  </si>
  <si>
    <t>O041689</t>
  </si>
  <si>
    <t>Sikash Ma V,Sikash 4,Raksaun , BAITADI</t>
  </si>
  <si>
    <t xml:space="preserve">लक्ष्मण खनाल  </t>
  </si>
  <si>
    <t xml:space="preserve">सनोज घिमिरे  </t>
  </si>
  <si>
    <t xml:space="preserve">धर्मकुमारी कालाखेती  </t>
  </si>
  <si>
    <t>O031982</t>
  </si>
  <si>
    <t>Kaseni Ma V,Belbari 8,Budhabare , MORANG</t>
  </si>
  <si>
    <t xml:space="preserve">टेकराज श्रेष्ठ  </t>
  </si>
  <si>
    <t xml:space="preserve">डिल्ली बहादुर पुन  </t>
  </si>
  <si>
    <t xml:space="preserve">देवेन्द्र राज माझी  </t>
  </si>
  <si>
    <t xml:space="preserve">दीर्घ लक्ष्मी तिमल्सेना  </t>
  </si>
  <si>
    <t>O052081</t>
  </si>
  <si>
    <t>Patana Devi Ni Ma V,Sukajor 9,Bhalukhop, 7515</t>
  </si>
  <si>
    <t xml:space="preserve">चन्द्रमाझी बराल  </t>
  </si>
  <si>
    <t xml:space="preserve">सिता देवि ढकाल  </t>
  </si>
  <si>
    <t xml:space="preserve">सरिता पौडेल  </t>
  </si>
  <si>
    <t xml:space="preserve">गुञ्जा चौधरी  </t>
  </si>
  <si>
    <t xml:space="preserve">इन्दिरा कटुवाल  </t>
  </si>
  <si>
    <t xml:space="preserve">मोहन कुमार श्रेष्ठ  </t>
  </si>
  <si>
    <t>O046618</t>
  </si>
  <si>
    <t>Amaruwa Ma V,Ankhibhuin 7,Jagirgaun, 2862</t>
  </si>
  <si>
    <t xml:space="preserve">मीना तामाङ्ग  </t>
  </si>
  <si>
    <t>O047315</t>
  </si>
  <si>
    <t>Devthan Ni Ma V,Aamtep 6,Pitaula, 3224</t>
  </si>
  <si>
    <t xml:space="preserve">चित्र बहादुर कुवर  </t>
  </si>
  <si>
    <t>O042664</t>
  </si>
  <si>
    <t>Sambhu Ma.Vi.Purbakhola 02,Palpa</t>
  </si>
  <si>
    <t xml:space="preserve">दिपक न्यौपाने  </t>
  </si>
  <si>
    <t>O042655</t>
  </si>
  <si>
    <t>Saraswoti Ma. V., Purbakhola -2, Khaireni, Palpa</t>
  </si>
  <si>
    <t xml:space="preserve">यम बहादुर आले  </t>
  </si>
  <si>
    <t>O042873</t>
  </si>
  <si>
    <t>Janapriya Ma. Vi, Nisdi -7, Jyamire, Palpa</t>
  </si>
  <si>
    <t xml:space="preserve">रमादेवी बस्ताकोटी पौडेयाल  </t>
  </si>
  <si>
    <t>O030534</t>
  </si>
  <si>
    <t>Jana Priya Uchha Ma V,Pokhara N.P 8,Pokhara Simslchour , KASKI</t>
  </si>
  <si>
    <t xml:space="preserve">चन्द्रा यादव बस्याल  </t>
  </si>
  <si>
    <t>O032585</t>
  </si>
  <si>
    <t>Tilotama Ma V,Dobhan 5,Jhumsa , PALPA</t>
  </si>
  <si>
    <t xml:space="preserve">अरूण कुमार सिंह  </t>
  </si>
  <si>
    <t xml:space="preserve">जया कुमारी देवकोटा  </t>
  </si>
  <si>
    <t>O038608</t>
  </si>
  <si>
    <t>Pancha Dewal Ma V,Mehalmudi 8,Mehelmudi , KALIKOT</t>
  </si>
  <si>
    <t xml:space="preserve">नागेश्वर राय  </t>
  </si>
  <si>
    <t xml:space="preserve">ऋषि प्रसाद गड्तोला  </t>
  </si>
  <si>
    <t>O036668</t>
  </si>
  <si>
    <t>Jansewa Ni Ma V,Udarapur 2,Puraina Giraja , BANKE</t>
  </si>
  <si>
    <t xml:space="preserve">केशव राज काफ्ले  </t>
  </si>
  <si>
    <t>O033347</t>
  </si>
  <si>
    <t>Yug Jyoti Ni Ma V,Devadaha 3,Khaireni , RUPANDEHI</t>
  </si>
  <si>
    <t xml:space="preserve">गोपाल अछामी  </t>
  </si>
  <si>
    <t>O043622</t>
  </si>
  <si>
    <t>Rastriya Jaldevi Aa. Vi., Bhanu -12, Ratanpur, Archale, Tanahun</t>
  </si>
  <si>
    <t xml:space="preserve">केवल प्रसाद खत्री  </t>
  </si>
  <si>
    <t xml:space="preserve">गोविन्द रायमाझी  </t>
  </si>
  <si>
    <t>O028196</t>
  </si>
  <si>
    <t>Bal Kalyan Pra V,Chyngli 6,Khatritar , GORKHA</t>
  </si>
  <si>
    <t xml:space="preserve">ुशारदा भट्राइ  </t>
  </si>
  <si>
    <t>O029308</t>
  </si>
  <si>
    <t>Chabdi Ma V,Dhorfirdi 4,Deurali Chabdi , TANAHU</t>
  </si>
  <si>
    <t xml:space="preserve">गोपाल दत्त पाण्डेय  </t>
  </si>
  <si>
    <t xml:space="preserve">राजेन्द्र लम्साल  </t>
  </si>
  <si>
    <t xml:space="preserve">सविना राजभण्डारी  </t>
  </si>
  <si>
    <t>O035800</t>
  </si>
  <si>
    <t>Kali Devi Pra V,Laksmipur 5,Satalkhola , SALYAN</t>
  </si>
  <si>
    <t xml:space="preserve">पुष्पराज शर्मा  </t>
  </si>
  <si>
    <t xml:space="preserve">ईस्लाम खान  </t>
  </si>
  <si>
    <t xml:space="preserve">कन्ह्यौलाल कानु  </t>
  </si>
  <si>
    <t xml:space="preserve">रिंकु पाण्डेय  </t>
  </si>
  <si>
    <t>O033665</t>
  </si>
  <si>
    <t>Pra V Belbariya,Baskhaur 8,Banskhor , KAPILBASTU</t>
  </si>
  <si>
    <t>O036882</t>
  </si>
  <si>
    <t>Janata Ni Ma V,Motipur 2,Bathuwa , BARDIYA</t>
  </si>
  <si>
    <t xml:space="preserve">लक्ष्मी प्रसाद लिम्बु  </t>
  </si>
  <si>
    <t xml:space="preserve">लक्ष्मी आचार्य  </t>
  </si>
  <si>
    <t xml:space="preserve">शंकर सुवेदी  </t>
  </si>
  <si>
    <t xml:space="preserve">सुनिल कुमार साह  </t>
  </si>
  <si>
    <t xml:space="preserve">विक्रम तामाङ  </t>
  </si>
  <si>
    <t xml:space="preserve">जयन्ती के.सी. रानीभाट  </t>
  </si>
  <si>
    <t>O043263</t>
  </si>
  <si>
    <t>Mahendra shanti maa vi ,Balkot, Bhaktapur</t>
  </si>
  <si>
    <t xml:space="preserve">जानकी थापा  </t>
  </si>
  <si>
    <t xml:space="preserve">योगेन्द्र कुमार गोइत  </t>
  </si>
  <si>
    <t>O049419</t>
  </si>
  <si>
    <t>Pra V Jagatpur,Jagatpur 2,Jagatpur, 5119</t>
  </si>
  <si>
    <t>O047794</t>
  </si>
  <si>
    <t>Amar Jyoti Pra V,Gudel 6,Chachalung, 3656</t>
  </si>
  <si>
    <t xml:space="preserve">प्रेम नारायण श्रेष्ठ  </t>
  </si>
  <si>
    <t>O051668</t>
  </si>
  <si>
    <t>Jana Jagrit Uchha Ma V,Betali 3,Kabrekhola, 7143</t>
  </si>
  <si>
    <t xml:space="preserve">मोतिराम बस्नेत  </t>
  </si>
  <si>
    <t>O047747</t>
  </si>
  <si>
    <t>Sagarmatha Ma V,Bung 5,Bung, 3613</t>
  </si>
  <si>
    <t xml:space="preserve">लिलाशान्ता राइ  </t>
  </si>
  <si>
    <t xml:space="preserve">डोलराज कार्की  </t>
  </si>
  <si>
    <t xml:space="preserve">कोपिला सुविदा  </t>
  </si>
  <si>
    <t>O051662</t>
  </si>
  <si>
    <t>Siddheshwor Uchha Ma V,Bamtibhandar 4,Bhandar, 7138</t>
  </si>
  <si>
    <t xml:space="preserve">विजय कुमार नाछिङि् राई  </t>
  </si>
  <si>
    <t>O047944</t>
  </si>
  <si>
    <t>Birendra Jyoti Uchha Ma V,Sotang 4,Sibatar, 3791</t>
  </si>
  <si>
    <t xml:space="preserve">गणेश बहादुर गुरूङ  </t>
  </si>
  <si>
    <t>O026053</t>
  </si>
  <si>
    <t>Lakshya Kund Pra V,Darkha 4,Darkha Kuri , DHADING</t>
  </si>
  <si>
    <t xml:space="preserve">अजय प्रताप मिश्र  </t>
  </si>
  <si>
    <t xml:space="preserve">अरूण प्रसाद मिश्र  </t>
  </si>
  <si>
    <t>O043297</t>
  </si>
  <si>
    <t>Shree Madhayamik  vi , Ajigara, Krishnanagar-7, Kapilbastu</t>
  </si>
  <si>
    <t xml:space="preserve">कृष्ण ब. वुढा  </t>
  </si>
  <si>
    <t xml:space="preserve">जीवन कुमार चौधरी  </t>
  </si>
  <si>
    <t>O049606</t>
  </si>
  <si>
    <t>Janata Pra V,Tikuliya 2,Pramanpur, 5288</t>
  </si>
  <si>
    <t xml:space="preserve">प्रकाश बान्तवा  </t>
  </si>
  <si>
    <t xml:space="preserve">तारानाथ पराजुली  </t>
  </si>
  <si>
    <t xml:space="preserve">रवि किरण न्यौपाने  </t>
  </si>
  <si>
    <t xml:space="preserve">सीतादेवी तिवारी  </t>
  </si>
  <si>
    <t>O047642</t>
  </si>
  <si>
    <t>Radha Krishna Ma V,Shyamsila 4,, 3519</t>
  </si>
  <si>
    <t xml:space="preserve">भीम ब. परियार  </t>
  </si>
  <si>
    <t xml:space="preserve">पेरूषोत्तम बस्नेत  </t>
  </si>
  <si>
    <t xml:space="preserve">रामसोगारथ यादव  </t>
  </si>
  <si>
    <t xml:space="preserve">तुलषा अर्याल  </t>
  </si>
  <si>
    <t>O027317</t>
  </si>
  <si>
    <t>Amar Ma V,Baigundhura 6,Baigunddura , JHAPA</t>
  </si>
  <si>
    <t>O052855</t>
  </si>
  <si>
    <t>Siddhi Ganesh Uchha Ma V,Sanusiruwari 2,Bisaunadanda, 8211</t>
  </si>
  <si>
    <t xml:space="preserve">दीपक कुमार ्र्रश्रेष्ठ  </t>
  </si>
  <si>
    <t>O046947</t>
  </si>
  <si>
    <t>Saraswati Ni Ma V,Wana 3,Sakhuwadanda, 2894</t>
  </si>
  <si>
    <t>O031725</t>
  </si>
  <si>
    <t>Bal Bikash Pra V,Kandebas 2,Chalise Tol , BAGLUNG</t>
  </si>
  <si>
    <t xml:space="preserve">बाबुराम पाण्डे  </t>
  </si>
  <si>
    <t>O034372</t>
  </si>
  <si>
    <t>Nepal Rastriya Ma V,Panena 7,Chaur , ARGHAKHANCHI</t>
  </si>
  <si>
    <t xml:space="preserve">रूवी कुमारी शाह  </t>
  </si>
  <si>
    <t>O028383</t>
  </si>
  <si>
    <t>Durga Devi Pra V,Gauradaha 5,Jambadi , JHAPA</t>
  </si>
  <si>
    <t xml:space="preserve">निर्मला ेके.सि.  </t>
  </si>
  <si>
    <t>O053232</t>
  </si>
  <si>
    <t>Bal Prakash Ma V,Kalati Bhumdanda 1,Roshi, 8551</t>
  </si>
  <si>
    <t>O053995</t>
  </si>
  <si>
    <t>Pancha Kanya Ni Ma V,Budanilkantha 9,Lipikot, 9238</t>
  </si>
  <si>
    <t xml:space="preserve">सुनिता राइ  </t>
  </si>
  <si>
    <t xml:space="preserve">रबिन्द्र पज्ञानी  </t>
  </si>
  <si>
    <t>O029720</t>
  </si>
  <si>
    <t>Baidi Ni Ma V,Chapakot 2, , SYANGJA</t>
  </si>
  <si>
    <t xml:space="preserve">रेशम रेग्मी  </t>
  </si>
  <si>
    <t>O029843</t>
  </si>
  <si>
    <t>Bal Siddha Uchha Ma V,Keware Bhanjyang 1, , SYANGJA</t>
  </si>
  <si>
    <t xml:space="preserve">सुनीता महतो  </t>
  </si>
  <si>
    <t>O050184</t>
  </si>
  <si>
    <t>Mahendra Pra V,Janakpur Nagarpalika 14,Mujeliya Kamp, 5808</t>
  </si>
  <si>
    <t xml:space="preserve">रामकृष्ण खड्का  </t>
  </si>
  <si>
    <t>O031032</t>
  </si>
  <si>
    <t>Mukti Marg Uchha Ma V,Ghara 5,Ghar , MYAGDI</t>
  </si>
  <si>
    <t xml:space="preserve">शैलेन्द्र कुमार तिवारी  </t>
  </si>
  <si>
    <t xml:space="preserve">ब्रहमानन्द राय  </t>
  </si>
  <si>
    <t xml:space="preserve">निला गिरी  </t>
  </si>
  <si>
    <t xml:space="preserve">नवराज पुडासैनी  </t>
  </si>
  <si>
    <t xml:space="preserve">तुलसा कार्की  </t>
  </si>
  <si>
    <t xml:space="preserve">टंक कुटुवाल  </t>
  </si>
  <si>
    <t xml:space="preserve">ध्रुवराज घिमिरे  </t>
  </si>
  <si>
    <t>O032776</t>
  </si>
  <si>
    <t>Janata Ma V,Bhujhawa 2,Bhujhawa , NAWALPARASI</t>
  </si>
  <si>
    <t xml:space="preserve">भुमिका राइ  </t>
  </si>
  <si>
    <t>O027572</t>
  </si>
  <si>
    <t>Adarsha Ma V,Budhabare 4,Jayapur , JHAPA</t>
  </si>
  <si>
    <t xml:space="preserve">गोविन्द प्रसाद ढुङाना  </t>
  </si>
  <si>
    <t xml:space="preserve">सविता पोखरेल  </t>
  </si>
  <si>
    <t>O030159</t>
  </si>
  <si>
    <t>Chandra Bhanu Jyoti Ma V,Prithivinagar 4,Bhim Nagar , JHAPA</t>
  </si>
  <si>
    <t xml:space="preserve">सरिता श्रेष्ठ  </t>
  </si>
  <si>
    <t>O028454</t>
  </si>
  <si>
    <t>Bal Mandir Ni Ma V,Prithvinarayan N.P. 1,Chhahare , GORKHA</t>
  </si>
  <si>
    <t xml:space="preserve">यम बहादुर थापा मगर  </t>
  </si>
  <si>
    <t xml:space="preserve">लक्ष्मी तिम्सिना  </t>
  </si>
  <si>
    <t>O045630</t>
  </si>
  <si>
    <t>Janata Ni Ma V,Piple 4,Purandanda, 2773</t>
  </si>
  <si>
    <t xml:space="preserve">रमेश गुरूङ  </t>
  </si>
  <si>
    <t xml:space="preserve">तिर बहादुर घर्ति मगर  </t>
  </si>
  <si>
    <t>O034953</t>
  </si>
  <si>
    <t>Pra V Chaharekhung,Harjang 6,Chhaharekhung , ROLPA</t>
  </si>
  <si>
    <t xml:space="preserve">विजय दाहाल  </t>
  </si>
  <si>
    <t xml:space="preserve">सरिता कुमारी जोशी  </t>
  </si>
  <si>
    <t>O034610</t>
  </si>
  <si>
    <t>Saraswati Pra V,Dhobaghat (udayapur Kot) 6,Mukchaour , PYUTHAN</t>
  </si>
  <si>
    <t xml:space="preserve">सुमित्रा ज्ञवाली  </t>
  </si>
  <si>
    <t>O033380</t>
  </si>
  <si>
    <t>Barawaliya Ni Ma V,Gangoliya 3,Barawaliya Dada , RUPANDEHI</t>
  </si>
  <si>
    <t xml:space="preserve">दमकला गैरे  </t>
  </si>
  <si>
    <t>O032534</t>
  </si>
  <si>
    <t>Bal Binod Ni Ma V,Bhuwanpokhari 4,Lekhapokhara , PALPA</t>
  </si>
  <si>
    <t xml:space="preserve">इन्दिरा कडेल  </t>
  </si>
  <si>
    <t xml:space="preserve">राकेश कुमार यादव  </t>
  </si>
  <si>
    <t>O050463</t>
  </si>
  <si>
    <t>Kishori Janata Ma V,Hariharpur Harinamari 6,Hariharpur, 6059</t>
  </si>
  <si>
    <t xml:space="preserve">सहदेव भट्ट  </t>
  </si>
  <si>
    <t>O041315</t>
  </si>
  <si>
    <t>Nagarjun Pra V,Dasharathchanda N.P. 3,Saparali , BAITADI</t>
  </si>
  <si>
    <t>O044312</t>
  </si>
  <si>
    <t>रा.प्रा.वि. सखुवानक्कार कट्टी ४, 26540</t>
  </si>
  <si>
    <t xml:space="preserve">सुनिता उपाध्याय  </t>
  </si>
  <si>
    <t>O039361</t>
  </si>
  <si>
    <t>Luyanta Ni Ma V,Luyanta 8,Dilbagar , BAJHANG</t>
  </si>
  <si>
    <t xml:space="preserve">रनमाया गुरूङ्ग  </t>
  </si>
  <si>
    <t xml:space="preserve">मनदेवि गौचन  </t>
  </si>
  <si>
    <t xml:space="preserve">दिल कुमारी न्यौपाने  </t>
  </si>
  <si>
    <t xml:space="preserve">जया कार्की  </t>
  </si>
  <si>
    <t>O032708</t>
  </si>
  <si>
    <t>Mandali Ma V,Telgha 7,Sundanda , PALPA</t>
  </si>
  <si>
    <t xml:space="preserve">सरिता के.सी.  </t>
  </si>
  <si>
    <t>O033776</t>
  </si>
  <si>
    <t>Saraswati Ni Ma V,Haranampur 6,Harnampur , KAPILBASTU</t>
  </si>
  <si>
    <t xml:space="preserve">राजिव पौडेल  </t>
  </si>
  <si>
    <t>O051197</t>
  </si>
  <si>
    <t>Chanya Devi Ni Ma V,Amchok 8,Lungsungdang, 672</t>
  </si>
  <si>
    <t xml:space="preserve">मरथरी धरिकार  </t>
  </si>
  <si>
    <t>O044072</t>
  </si>
  <si>
    <t>दुर्गा प्रा.वि. अमहवा आमा ४, 26324</t>
  </si>
  <si>
    <t xml:space="preserve">उमाकान्त पौडेल  </t>
  </si>
  <si>
    <t>O029950</t>
  </si>
  <si>
    <t>Gaun Pharka Pra V,Panchamul 4,Panchmul , SYANGJA</t>
  </si>
  <si>
    <t xml:space="preserve">कृष्ण माया खड्का  </t>
  </si>
  <si>
    <t>O035101</t>
  </si>
  <si>
    <t>Jana Jyoti Ni Ma V,Pachhawang 5,Aarkhola , ROLPA</t>
  </si>
  <si>
    <t xml:space="preserve">जंग बहादुर बुढा  </t>
  </si>
  <si>
    <t xml:space="preserve">विष्णु बहादुर नेपाली  </t>
  </si>
  <si>
    <t>O043192</t>
  </si>
  <si>
    <t>Baraha Aa.Vi.Bhumikasthan 10,Darinpata Arghakhanchi</t>
  </si>
  <si>
    <t xml:space="preserve">निर्मला भट्टराई  </t>
  </si>
  <si>
    <t>O043535</t>
  </si>
  <si>
    <t>Saraswati Pra V,Parewadin 6,Majuwa , DHANKUTA</t>
  </si>
  <si>
    <t xml:space="preserve">ढक राज बस्नेत  </t>
  </si>
  <si>
    <t>O048434</t>
  </si>
  <si>
    <t>Shanti Niketan Ni Ma V,Chhorambu 7,Sapatel, 4231</t>
  </si>
  <si>
    <t xml:space="preserve">विष्णुकुमारी अर्याल  </t>
  </si>
  <si>
    <t>O027752</t>
  </si>
  <si>
    <t>Lekali Pra V,Birendranagar 9,Birendranagar , CHITWAN</t>
  </si>
  <si>
    <t xml:space="preserve">रमेश यादव  </t>
  </si>
  <si>
    <t>O046158</t>
  </si>
  <si>
    <t>श्री शक्ति प्रा.वि. कालिका ४,शक्तिनगर, 28204</t>
  </si>
  <si>
    <t xml:space="preserve">रहम तुल्लाह हलवाइ  </t>
  </si>
  <si>
    <t>O035961</t>
  </si>
  <si>
    <t>Jana Jyoti Ma V,Bela 1,Baluwa Dada , DANG</t>
  </si>
  <si>
    <t xml:space="preserve">चान्दनी झा  </t>
  </si>
  <si>
    <t xml:space="preserve">रामबहादुर ओली  </t>
  </si>
  <si>
    <t>O035238</t>
  </si>
  <si>
    <t>Saraswati Ma V,Arma 1,Dada Arma Arma Dada , RUKUM</t>
  </si>
  <si>
    <t xml:space="preserve">गायत्री दंगाल ढकाल  </t>
  </si>
  <si>
    <t>O054218</t>
  </si>
  <si>
    <t>Bhagyodaya Uchha Ma V,Pukhulachhi 9,Sankhu Suparikhel, 9439</t>
  </si>
  <si>
    <t xml:space="preserve">सरीता के.सी.  </t>
  </si>
  <si>
    <t xml:space="preserve">सोमनाथ सुवेदी  </t>
  </si>
  <si>
    <t>O030553</t>
  </si>
  <si>
    <t>Rastriya Uchha Ma V,Pokhara N.P 1,Tudikheel , KASKI</t>
  </si>
  <si>
    <t xml:space="preserve">कृष्ण ब. अछामी  </t>
  </si>
  <si>
    <t>O028637</t>
  </si>
  <si>
    <t>Jana Jyoti Ma V,Balungpani 1,Baglungpani , LAMJUNG</t>
  </si>
  <si>
    <t xml:space="preserve">रामानन्द शाह  </t>
  </si>
  <si>
    <t>O026973</t>
  </si>
  <si>
    <t>Pra V Haraiya,Samanpur 7,Haraiya , RAUTAHAT</t>
  </si>
  <si>
    <t xml:space="preserve">बेद प्रसाद पौडेल  </t>
  </si>
  <si>
    <t xml:space="preserve">विजय कुमार पासवान  </t>
  </si>
  <si>
    <t>O050080</t>
  </si>
  <si>
    <t>Shankar Janata Ma V,Chakkar 2,Chakkar, 5714</t>
  </si>
  <si>
    <t xml:space="preserve">संजीव कुमार मंडल  </t>
  </si>
  <si>
    <t xml:space="preserve">देवीदत्त पौडेल  </t>
  </si>
  <si>
    <t xml:space="preserve">राम सुन्दर कामती  </t>
  </si>
  <si>
    <t>O050225</t>
  </si>
  <si>
    <t>Ni Ma V Manshingpatti,Manshingpatti 4,Manshingpatti, 5845</t>
  </si>
  <si>
    <t xml:space="preserve">राज कुमार कार्की  </t>
  </si>
  <si>
    <t>O048903</t>
  </si>
  <si>
    <t>Rasuwa Uchha Ma V,Bhutar 4,Bhuttar, 4655</t>
  </si>
  <si>
    <t>O048348</t>
  </si>
  <si>
    <t>Saraswati Ma V,Arkhaule 5,Arkhaule, 4154</t>
  </si>
  <si>
    <t xml:space="preserve">दिलीप कुमार थापा  </t>
  </si>
  <si>
    <t xml:space="preserve">ज्ञान प्र. पाण्डे  </t>
  </si>
  <si>
    <t xml:space="preserve">कृष्ण प्र. खनाल  </t>
  </si>
  <si>
    <t xml:space="preserve">विविका निरौला  </t>
  </si>
  <si>
    <t>O039679</t>
  </si>
  <si>
    <t>Sahid Smriti Ni Ma V,Pakali 2,Nayatol , SUNSARI</t>
  </si>
  <si>
    <t xml:space="preserve">हरिप्रसाद ढुंगाना  </t>
  </si>
  <si>
    <t xml:space="preserve">मनमाया अधिकारी  </t>
  </si>
  <si>
    <t>O030527</t>
  </si>
  <si>
    <t>Junga Pra V,Satasidham 8,Sainikagaun , JHAPA</t>
  </si>
  <si>
    <t xml:space="preserve">शालिकराम लामिछाने  </t>
  </si>
  <si>
    <t>O044502</t>
  </si>
  <si>
    <t>लोक प्रिय उ. मा. वि., चामे, ५,, 26711</t>
  </si>
  <si>
    <t xml:space="preserve">कृष्ण बहादुर लामा  </t>
  </si>
  <si>
    <t xml:space="preserve">लीलाधर खतिवडा  </t>
  </si>
  <si>
    <t xml:space="preserve">चन्द््रप्रसाद खनाल  </t>
  </si>
  <si>
    <t>O047270</t>
  </si>
  <si>
    <t>Jambawati Ma V,Syabun 2,Sibhuwa, 3184</t>
  </si>
  <si>
    <t xml:space="preserve">खडक ब. चौधरी  </t>
  </si>
  <si>
    <t>O040591</t>
  </si>
  <si>
    <t>Saraswati Uchha Ma V,Pratapapur 2,Pratapaur , KAILALI</t>
  </si>
  <si>
    <t xml:space="preserve">पशुपति न्यौपाने  </t>
  </si>
  <si>
    <t>O033828</t>
  </si>
  <si>
    <t>Tauleshwor Nath Sanskrit Ma V,Kapilbastu N.P. 5,Kapilvastu Np , KAPILBASTU</t>
  </si>
  <si>
    <t xml:space="preserve">सुलोचना शाह सिंह  </t>
  </si>
  <si>
    <t xml:space="preserve">खिमा ्रश्रेष्ठ  </t>
  </si>
  <si>
    <t xml:space="preserve">दिपा आचार्य  </t>
  </si>
  <si>
    <t xml:space="preserve">शीला भण्डारी कोइराला  </t>
  </si>
  <si>
    <t xml:space="preserve">विष्णुमाया नगरकोटी  </t>
  </si>
  <si>
    <t>O026355</t>
  </si>
  <si>
    <t>Mahendra Ma V,Bhimfedi 2,Bhimfedi , MAKWANPUR</t>
  </si>
  <si>
    <t xml:space="preserve">दिपेन्द्र राई  </t>
  </si>
  <si>
    <t>O048433</t>
  </si>
  <si>
    <t>Shanti Ma V,Chhorambu 1,Chaormahbu, 4230</t>
  </si>
  <si>
    <t xml:space="preserve">नरेन्द्र प्रसाद चौधरी  </t>
  </si>
  <si>
    <t xml:space="preserve">कल्पना कुमारी बराल  </t>
  </si>
  <si>
    <t xml:space="preserve">ेमलिना गौतम  </t>
  </si>
  <si>
    <t xml:space="preserve">रामाया खत्री  </t>
  </si>
  <si>
    <t>O038339</t>
  </si>
  <si>
    <t>Malika Ni Ma V,Chandan Nath 2,Acharya Bada , JUMLA</t>
  </si>
  <si>
    <t xml:space="preserve">दावा नोर्चुङ तामाङ  </t>
  </si>
  <si>
    <t>O054833</t>
  </si>
  <si>
    <t>Haku Ni Ma V,Haku 5,Haku, 9993</t>
  </si>
  <si>
    <t xml:space="preserve">मञ्जु कोइराला  </t>
  </si>
  <si>
    <t xml:space="preserve">चन्द्रकला दाहाल  </t>
  </si>
  <si>
    <t xml:space="preserve">नारद प्रसाद सुबेदी  </t>
  </si>
  <si>
    <t xml:space="preserve">इन्दिरा खनाल  </t>
  </si>
  <si>
    <t xml:space="preserve">शरद राज निरौला  </t>
  </si>
  <si>
    <t>O052693</t>
  </si>
  <si>
    <t>Jaleshwori Pra V,Jethal 2,Majhgaon, 8066</t>
  </si>
  <si>
    <t xml:space="preserve">माधुरी थापा  </t>
  </si>
  <si>
    <t>O033201</t>
  </si>
  <si>
    <t>Pragati Ma V,Swathi 8,Swathi , NAWALPARASI</t>
  </si>
  <si>
    <t xml:space="preserve">कल्पना पाण्डे  </t>
  </si>
  <si>
    <t>O033461</t>
  </si>
  <si>
    <t>Kotiya Mai Pra V,Makrahar 5,Makrahar , RUPANDEHI</t>
  </si>
  <si>
    <t xml:space="preserve">हरि रेग्मी  </t>
  </si>
  <si>
    <t xml:space="preserve">हेमा बुढा  </t>
  </si>
  <si>
    <t>O044309</t>
  </si>
  <si>
    <t>त्रिभुवन जनता उ.मा.वि. खलंगा १ मुसिकोट, 26538</t>
  </si>
  <si>
    <t xml:space="preserve">कमलजङ घिमिरे  </t>
  </si>
  <si>
    <t xml:space="preserve">चन्द्रकला प्रसाइ  </t>
  </si>
  <si>
    <t xml:space="preserve">निरंजन कुमार यादव  </t>
  </si>
  <si>
    <t>O026976</t>
  </si>
  <si>
    <t>Gade Mai Pra V,Sangrampur 6,Sangrampur , RAUTAHAT</t>
  </si>
  <si>
    <t xml:space="preserve">गोमा देवि विश्वकर्मा  </t>
  </si>
  <si>
    <t xml:space="preserve">फेकन साह  </t>
  </si>
  <si>
    <t xml:space="preserve">कृष्णब. कार्की  </t>
  </si>
  <si>
    <t xml:space="preserve">जाहिद खाा  </t>
  </si>
  <si>
    <t>O028033</t>
  </si>
  <si>
    <t>Nepal Uchha Ma V,Ratnanagar N.P. 2,Ratnanagar Np , CHITWAN</t>
  </si>
  <si>
    <t xml:space="preserve">नीरज भट्टराइ  </t>
  </si>
  <si>
    <t>O034076</t>
  </si>
  <si>
    <t>Argha Rajasthal Ma V,Argha 2,Rafhischour , ARGHAKHANCHI</t>
  </si>
  <si>
    <t xml:space="preserve">प्रतिक्षा बस्नेत  </t>
  </si>
  <si>
    <t>O032445</t>
  </si>
  <si>
    <t>Siddha Baba Uchha Ma V,Tamghas 5,Khanigaon , GULMI</t>
  </si>
  <si>
    <t xml:space="preserve">यादव प्रसाद ढकाल  </t>
  </si>
  <si>
    <t xml:space="preserve">चन्द्र्श्वेर यादव  </t>
  </si>
  <si>
    <t xml:space="preserve">सुरेन्द्र् कु. मेहता  </t>
  </si>
  <si>
    <t>O038480</t>
  </si>
  <si>
    <t>Sanischare Ni Ma V,Dumaraha 1,Dumraha , SUNSARI</t>
  </si>
  <si>
    <t xml:space="preserve">गणेश पौडेल  </t>
  </si>
  <si>
    <t>O043978</t>
  </si>
  <si>
    <t>Jalpa Devi Pra V,Angdeem 9,Korang, 2624</t>
  </si>
  <si>
    <t xml:space="preserve">भगवती कु. मल्ल  </t>
  </si>
  <si>
    <t>O038285</t>
  </si>
  <si>
    <t>Gyanodaya Pra V,Rimi 3,Loharbada , DOLPA</t>
  </si>
  <si>
    <t xml:space="preserve">ज्ञानी शोभा नेपाली मिजार  </t>
  </si>
  <si>
    <t>O053450</t>
  </si>
  <si>
    <t>Golma Devi Pra V,Panchkhal 6,Lamidanda, 8748</t>
  </si>
  <si>
    <t xml:space="preserve">सरोजिया कुमारी  </t>
  </si>
  <si>
    <t xml:space="preserve">मोतिराज नेपाल  </t>
  </si>
  <si>
    <t>O032705</t>
  </si>
  <si>
    <t>Sen Uchha Ma V,Tansen N.P. 3,Amargunj , PALPA</t>
  </si>
  <si>
    <t xml:space="preserve">शुशिल न्यौपाने  </t>
  </si>
  <si>
    <t>O042899</t>
  </si>
  <si>
    <t>Udbuddha Ma. V., Purbakhola -3, Ringneraha, Palpa</t>
  </si>
  <si>
    <t>O040136</t>
  </si>
  <si>
    <t>Jagadamba Ni Ma V,Laxmi Nagar 7,Kafali , DOTI</t>
  </si>
  <si>
    <t xml:space="preserve">सावित्री देवकोटा  </t>
  </si>
  <si>
    <t>O027867</t>
  </si>
  <si>
    <t>Pra V Shamipur,Jutpani 7,Surapur , CHITWAN</t>
  </si>
  <si>
    <t xml:space="preserve">लोकेन्द्र बलम्पाकी  </t>
  </si>
  <si>
    <t>O044485</t>
  </si>
  <si>
    <t>मा. वि. डुमरीया, २, (म.), 26697</t>
  </si>
  <si>
    <t xml:space="preserve">अष्टमान राइ  </t>
  </si>
  <si>
    <t xml:space="preserve">यशोदा कुमारी पौडेल  </t>
  </si>
  <si>
    <t xml:space="preserve">कल्पना खड्का  </t>
  </si>
  <si>
    <t xml:space="preserve">त्रिथमाया लिम्बु  </t>
  </si>
  <si>
    <t>O043468</t>
  </si>
  <si>
    <t>Divyashwori Pra V,Parewadin 1,Pipaldanda , DHANKUTA</t>
  </si>
  <si>
    <t xml:space="preserve">भत्त बहादुर धामी  </t>
  </si>
  <si>
    <t>O039384</t>
  </si>
  <si>
    <t>Sarada Ma V,Masta 4,Tingaun , BAJHANG</t>
  </si>
  <si>
    <t xml:space="preserve">खगेन्द््र श्रेष्ठ  </t>
  </si>
  <si>
    <t>O042056</t>
  </si>
  <si>
    <t>Gokundeshwor Uchha Ma V,Dhankuta N.P. 6,Bazar , DHANKUTA</t>
  </si>
  <si>
    <t xml:space="preserve">सृजना शर्मा  </t>
  </si>
  <si>
    <t>O054031</t>
  </si>
  <si>
    <t>Gram Sewa Uchha Ma V,Dharmasthali 3,Dharmasthali, 9270</t>
  </si>
  <si>
    <t xml:space="preserve">खगेन्द्र निरौला  </t>
  </si>
  <si>
    <t xml:space="preserve">भोला प्र. चौधरी  </t>
  </si>
  <si>
    <t>O038295</t>
  </si>
  <si>
    <t>Araniko Ni Ma V,Shahartara 9,Sahartara , DOLPA</t>
  </si>
  <si>
    <t xml:space="preserve">हुम बहादुर गाहा  </t>
  </si>
  <si>
    <t>O042676</t>
  </si>
  <si>
    <t>Kisan Ma. Vi. Mathagadhi -4, Jhadewa, Palpa</t>
  </si>
  <si>
    <t xml:space="preserve">रामपुकार शर्मा  </t>
  </si>
  <si>
    <t xml:space="preserve">दीपकला तामाङ  </t>
  </si>
  <si>
    <t>O043613</t>
  </si>
  <si>
    <t>Saraswati Pra V,Sanne 6,Malbanse , DHANKUTA</t>
  </si>
  <si>
    <t xml:space="preserve">संगीता अधिकारी भण्डारी  </t>
  </si>
  <si>
    <t>O054616</t>
  </si>
  <si>
    <t>Jana Kalyan Pra V,Narjamandap 2,Deurali, 9798</t>
  </si>
  <si>
    <t xml:space="preserve">युवराज राइ  </t>
  </si>
  <si>
    <t xml:space="preserve">गंगानारायण श्रेष्ठ  </t>
  </si>
  <si>
    <t>O052105</t>
  </si>
  <si>
    <t>Ma V Katahare,Tilpung 5,Katahare, 7537</t>
  </si>
  <si>
    <t xml:space="preserve">विन्दु कु. शर्मा  </t>
  </si>
  <si>
    <t xml:space="preserve">भिम ब. जमरकट्टेल  </t>
  </si>
  <si>
    <t>O028865</t>
  </si>
  <si>
    <t>Bishwo Jyoti Pra V,Karapu 1,Majuwabesi , LAMJUNG</t>
  </si>
  <si>
    <t xml:space="preserve">राजकुमार करुडेल  </t>
  </si>
  <si>
    <t>O027726</t>
  </si>
  <si>
    <t>Ni Ma V Barhaghare,Bharatpur 5,Barhaghare , CHITWAN</t>
  </si>
  <si>
    <t xml:space="preserve">महेश ओझा  </t>
  </si>
  <si>
    <t xml:space="preserve">प्रकाश भट्टराई  </t>
  </si>
  <si>
    <t xml:space="preserve">कमला कार्की  </t>
  </si>
  <si>
    <t xml:space="preserve">पुण्य शोभा सुवाल  </t>
  </si>
  <si>
    <t xml:space="preserve">पेमकुमार गुरूङ्ग  </t>
  </si>
  <si>
    <t>O037303</t>
  </si>
  <si>
    <t>Bal Subodhini Sanskrit Uchha Ma V,Phungling 2,Medibung , TAPLEJUNG</t>
  </si>
  <si>
    <t xml:space="preserve">अन्जु गुरूङ्ग  </t>
  </si>
  <si>
    <t>O031204</t>
  </si>
  <si>
    <t>Sahid Dharma Bhakta Uchha Ma V,Topgachchi 7,Kerkha , JHAPA</t>
  </si>
  <si>
    <t xml:space="preserve">बासीका भुजेल  </t>
  </si>
  <si>
    <t>O051338</t>
  </si>
  <si>
    <t>Kamala Uchha Ma V,Kamalami N.P. 9,Dhungreba, 6847</t>
  </si>
  <si>
    <t xml:space="preserve">ुहेमकुमारी पुलामी  </t>
  </si>
  <si>
    <t>O046992</t>
  </si>
  <si>
    <t>Janata Pra V,Dhupu 2,Dhobikhola, 2934</t>
  </si>
  <si>
    <t xml:space="preserve">नरेश कुमार लिङ्देन  </t>
  </si>
  <si>
    <t>O047454</t>
  </si>
  <si>
    <t>Janata Pra V,Amarpur 8,Koldanda, 335</t>
  </si>
  <si>
    <t xml:space="preserve">रिता भट्राइ  </t>
  </si>
  <si>
    <t>O053636</t>
  </si>
  <si>
    <t>Phulchoki Pra V,Bisankhunarayan 8,Mahadev Danda, 8915</t>
  </si>
  <si>
    <t xml:space="preserve">जीत बहादुर तामाङ  </t>
  </si>
  <si>
    <t xml:space="preserve">करूण कुमारी सिंह  </t>
  </si>
  <si>
    <t>O036478</t>
  </si>
  <si>
    <t>Pateshwori Pra V,Khaskarkando 1,Bhujaigaun , BANKE</t>
  </si>
  <si>
    <t xml:space="preserve">संगीता कोइराला निरौला  </t>
  </si>
  <si>
    <t>O053699</t>
  </si>
  <si>
    <t>Narayani Ma V,Gimdi 5,Narayandada, 8972</t>
  </si>
  <si>
    <t xml:space="preserve">बन्दना विष्ट खड्का  </t>
  </si>
  <si>
    <t xml:space="preserve">र्निमला पौडेल  </t>
  </si>
  <si>
    <t xml:space="preserve">प्रम ब. नेपाली  </t>
  </si>
  <si>
    <t>O034251</t>
  </si>
  <si>
    <t>Bishnu Padchaupari Pra V,Juluke 4,Kalakhola , ARGHAKHANCHI</t>
  </si>
  <si>
    <t xml:space="preserve">चन्द्रबहादुर भुजेल  </t>
  </si>
  <si>
    <t>O048226</t>
  </si>
  <si>
    <t>Saraswati Uchcha Ma V,Pokhare 8,Khanibhanjyang Bitalav, 4044</t>
  </si>
  <si>
    <t xml:space="preserve">लाल बहादुर राइ  </t>
  </si>
  <si>
    <t>O048143</t>
  </si>
  <si>
    <t>Kuibhir Ma V,Kuibhir 5,Kuivhirtar, 3970</t>
  </si>
  <si>
    <t xml:space="preserve">बालिका श्रेष्ठ  </t>
  </si>
  <si>
    <t xml:space="preserve">परमेश्वर यादव  </t>
  </si>
  <si>
    <t xml:space="preserve">कुश कु. तिलिजा  </t>
  </si>
  <si>
    <t>O030841</t>
  </si>
  <si>
    <t>Janata Ni Ma V,Dagnam 6,Danda Gaun , MYAGDI</t>
  </si>
  <si>
    <t xml:space="preserve">डिल प्र. श्रेष्ठ  </t>
  </si>
  <si>
    <t xml:space="preserve">सिता थापा  </t>
  </si>
  <si>
    <t>O030979</t>
  </si>
  <si>
    <t>Himalaya Pra V,Rakhupiple 7,Kalejawang , MYAGDI</t>
  </si>
  <si>
    <t xml:space="preserve">संजय कुमार मंडल  </t>
  </si>
  <si>
    <t>O035492</t>
  </si>
  <si>
    <t>Pra V Madhubani,Rangeli 6,Madhubani , MORANG</t>
  </si>
  <si>
    <t xml:space="preserve">अनिल कुमार मण्डल  </t>
  </si>
  <si>
    <t>O035537</t>
  </si>
  <si>
    <t>Janata Ma V,Rangeli 8,Aamtola , MORANG</t>
  </si>
  <si>
    <t xml:space="preserve">चुडामणी पौडेल  </t>
  </si>
  <si>
    <t>O037113</t>
  </si>
  <si>
    <t>Jana Priya Pra V,Dasarathpur 2,Byaware , SURKHET</t>
  </si>
  <si>
    <t xml:space="preserve">पार्वती कुमारी चौलागाइ  </t>
  </si>
  <si>
    <t>O038717</t>
  </si>
  <si>
    <t>Mahadev Uchha Ma V,Sukatiya 1,Rarakatiya , KALIKOT</t>
  </si>
  <si>
    <t xml:space="preserve">विष्णु कुमारी ज्ञवाली  </t>
  </si>
  <si>
    <t>O033499</t>
  </si>
  <si>
    <t>Paroha Uchha Ma V,Parroha 1,Mugirya , RUPANDEHI</t>
  </si>
  <si>
    <t xml:space="preserve">अर्जुन मरासिनी  </t>
  </si>
  <si>
    <t>O032668</t>
  </si>
  <si>
    <t>Satyawati Ma V,Satyawati 4,Satyawati , PALPA</t>
  </si>
  <si>
    <t xml:space="preserve">चुरामणी पौड्याल  </t>
  </si>
  <si>
    <t xml:space="preserve">वावुराम विश्वकर्मा  </t>
  </si>
  <si>
    <t xml:space="preserve">नविन पहरार्ह  </t>
  </si>
  <si>
    <t>O034309</t>
  </si>
  <si>
    <t>Pharsawatakura Uchha Ma V,Khidim 3,Pharsawa , ARGHAKHANCHI</t>
  </si>
  <si>
    <t xml:space="preserve">वेल ब. मुखिया  </t>
  </si>
  <si>
    <t xml:space="preserve">तिलाचन तामाङ्ग  </t>
  </si>
  <si>
    <t>O047571</t>
  </si>
  <si>
    <t>Sikshya Sadan Pra V,Mane Bhanjyang 6,Mohoriya, 3455</t>
  </si>
  <si>
    <t xml:space="preserve">गिता अर्याल  </t>
  </si>
  <si>
    <t xml:space="preserve">मन बहादुर वि.क.  </t>
  </si>
  <si>
    <t>O043645</t>
  </si>
  <si>
    <t>Vijaya Bhawani Ma.Vi.Gandaki 01 Gorkha</t>
  </si>
  <si>
    <t xml:space="preserve">खगेन्द्र बहादुर लम्जेल  </t>
  </si>
  <si>
    <t xml:space="preserve">निवास गौतम  </t>
  </si>
  <si>
    <t>O042677</t>
  </si>
  <si>
    <t>Soubhagya Ma. Vi., Mathagadhi -1, Chidipani, Palpa</t>
  </si>
  <si>
    <t xml:space="preserve">धर्मराज रोकाया  </t>
  </si>
  <si>
    <t xml:space="preserve">मैया कुमारी गौतम  </t>
  </si>
  <si>
    <t>O026282</t>
  </si>
  <si>
    <t>Saraswati Pra V,Ambhanjyang 1,Bungdal , MAKWANPUR</t>
  </si>
  <si>
    <t xml:space="preserve">मधु श्रेष्ठ  </t>
  </si>
  <si>
    <t xml:space="preserve">कौशिला रोका  </t>
  </si>
  <si>
    <t>O029850</t>
  </si>
  <si>
    <t>Mahendra Jyoti Ni Ma V,Khilung Deurali 2,Khilung , SYANGJA</t>
  </si>
  <si>
    <t xml:space="preserve">उमा ढुङाना  </t>
  </si>
  <si>
    <t>O053935</t>
  </si>
  <si>
    <t>Tauthali Pra V,Nagarkot 5,Gairigaun, 9184</t>
  </si>
  <si>
    <t xml:space="preserve">ओदराज अधिकारी  </t>
  </si>
  <si>
    <t>O047394</t>
  </si>
  <si>
    <t>Arunodaya Ma V,Charambi 6,Pipaldanda, 3296</t>
  </si>
  <si>
    <t xml:space="preserve">जसी लाल यादव  </t>
  </si>
  <si>
    <t xml:space="preserve">पुष्य प्रसाद घिमिरे  </t>
  </si>
  <si>
    <t>O047985</t>
  </si>
  <si>
    <t>Narayansthan Ma V,Narayansthan 4,Ashine, 3828</t>
  </si>
  <si>
    <t xml:space="preserve">प्रमोद कुमार मेहता  </t>
  </si>
  <si>
    <t xml:space="preserve">लक्ष्मी बम  </t>
  </si>
  <si>
    <t xml:space="preserve">नारायण उपाध्याय  </t>
  </si>
  <si>
    <t>O030962</t>
  </si>
  <si>
    <t>Dimba Pra V,Pulachaur 6,Chipleti , MYAGDI</t>
  </si>
  <si>
    <t xml:space="preserve">सविता श्रेष्ठ  </t>
  </si>
  <si>
    <t xml:space="preserve">साम ब. गुरूङ्ग  </t>
  </si>
  <si>
    <t>O029912</t>
  </si>
  <si>
    <t>Jivan Jyoti Ma V,Manakamana 2,Manakamana , SYANGJA</t>
  </si>
  <si>
    <t xml:space="preserve">शारदा प्र. मिश्र  </t>
  </si>
  <si>
    <t xml:space="preserve">राजु रोक्का  </t>
  </si>
  <si>
    <t xml:space="preserve">भूमिका खडका  </t>
  </si>
  <si>
    <t>O028361</t>
  </si>
  <si>
    <t>Amar Ni Ma V,Gauradaha 8,Gauradaha Bazar , JHAPA</t>
  </si>
  <si>
    <t xml:space="preserve">यमुना सापकोटा  </t>
  </si>
  <si>
    <t>O033207</t>
  </si>
  <si>
    <t>Nepal Loksewa Ma V,Tamasariya 2,Basantapur , NAWALPARASI</t>
  </si>
  <si>
    <t xml:space="preserve">रन्जना गुरागाई  </t>
  </si>
  <si>
    <t xml:space="preserve">युवराज खनाल  </t>
  </si>
  <si>
    <t>O028989</t>
  </si>
  <si>
    <t>Marsyangdi Ni Ma V,Sundarbazar 3,Paudi , LAMJUNG</t>
  </si>
  <si>
    <t xml:space="preserve">राम नयन कोहार  </t>
  </si>
  <si>
    <t>O033995</t>
  </si>
  <si>
    <t>Pra V Purnihawa,Rangapur 8,Rangapur , KAPILBASTU</t>
  </si>
  <si>
    <t xml:space="preserve">उपेन्द्र राज काफले  </t>
  </si>
  <si>
    <t xml:space="preserve">बन्दना राई  </t>
  </si>
  <si>
    <t xml:space="preserve">पवित्रा बुढा  </t>
  </si>
  <si>
    <t>O053953</t>
  </si>
  <si>
    <t>Sabjung Pra V,Mangalbare 5,, 920</t>
  </si>
  <si>
    <t xml:space="preserve">पदम कुमारी राना  </t>
  </si>
  <si>
    <t xml:space="preserve">रन्जीता अर्याल  </t>
  </si>
  <si>
    <t xml:space="preserve">मीना कुमारी यादव  </t>
  </si>
  <si>
    <t xml:space="preserve">गंगा देवी भण्डारी  </t>
  </si>
  <si>
    <t>O028005</t>
  </si>
  <si>
    <t>Saraswati Ni Ma V,Damak N.P. 3,Beldangi , JHAPA</t>
  </si>
  <si>
    <t xml:space="preserve">हिवमत ब. थापा  </t>
  </si>
  <si>
    <t xml:space="preserve">सन्त बिर आङदेम्बे  </t>
  </si>
  <si>
    <t>O049520</t>
  </si>
  <si>
    <t>Pancha Amrit Pra V,Pauwa Sartap 9,Gumbadanda, 521</t>
  </si>
  <si>
    <t xml:space="preserve">चन्देश्वर खंग  </t>
  </si>
  <si>
    <t xml:space="preserve">रूवी कुमारी यादव  </t>
  </si>
  <si>
    <t>O049482</t>
  </si>
  <si>
    <t>Umeshor Pra V,Launiya 8,Launiya, 5176</t>
  </si>
  <si>
    <t xml:space="preserve">रमेश प्रसाद यादव  </t>
  </si>
  <si>
    <t>O042347</t>
  </si>
  <si>
    <t>Public Uchha Ma.Vi.Launiya,Tilathi saptari</t>
  </si>
  <si>
    <t xml:space="preserve">चुन चुन यादव  </t>
  </si>
  <si>
    <t>O049330</t>
  </si>
  <si>
    <t>Ni Ma V Birpur,Birpur Barahi 5,Birpur, 5039</t>
  </si>
  <si>
    <t xml:space="preserve">कृण वहादुर रोकाया  </t>
  </si>
  <si>
    <t xml:space="preserve">डिल्लीराम तामाङ  </t>
  </si>
  <si>
    <t>O048756</t>
  </si>
  <si>
    <t>Gurans Ni Ma V,Ribdungjaleswor 9,Raigaun, 4522</t>
  </si>
  <si>
    <t xml:space="preserve">अञ्जना ठाकुर  </t>
  </si>
  <si>
    <t>GANESH PRASAD MEHTA</t>
  </si>
  <si>
    <t>O039046</t>
  </si>
  <si>
    <t>Krishna Ma V,Kaptanganj 04,Shankarpur , SUNSARI</t>
  </si>
  <si>
    <t xml:space="preserve">हरि कुमार राई  </t>
  </si>
  <si>
    <t xml:space="preserve">लक्ष्मी नारायण मण्डल  </t>
  </si>
  <si>
    <t xml:space="preserve">विमल राई  </t>
  </si>
  <si>
    <t>O041201</t>
  </si>
  <si>
    <t>Dharmodaya Pra V,Bhirgaun 5,Ramite , DHANKUTA</t>
  </si>
  <si>
    <t xml:space="preserve">शशिकला थापा  </t>
  </si>
  <si>
    <t>O031615</t>
  </si>
  <si>
    <t>Public Uchha Ma V,Banigama 1,Dhanigaun Banigaun , MORANG</t>
  </si>
  <si>
    <t xml:space="preserve">बिनप्रसाद पौडेल  </t>
  </si>
  <si>
    <t xml:space="preserve">ईन्द्र विश्वकर्मा  </t>
  </si>
  <si>
    <t xml:space="preserve">लेखा कुमारी सुवेदी  </t>
  </si>
  <si>
    <t>O053652</t>
  </si>
  <si>
    <t>Prabodh Ma V,Mabu 5,Danda Gaun, 893</t>
  </si>
  <si>
    <t xml:space="preserve">निर बहादुर काम्मु  </t>
  </si>
  <si>
    <t>O042652</t>
  </si>
  <si>
    <t>Prakritik Aa. Vi., Rambha -5, Furungdi, Palpa</t>
  </si>
  <si>
    <t xml:space="preserve">गोविन्द शाही  </t>
  </si>
  <si>
    <t>O038877</t>
  </si>
  <si>
    <t>Baijewas Pra V,Thehe 7,Baijewas , HUMLA</t>
  </si>
  <si>
    <t xml:space="preserve">कलावती भट्ट  </t>
  </si>
  <si>
    <t>O041870</t>
  </si>
  <si>
    <t>Malika Arjun Ma V,Gwani 1,Milimili , DARCHULA</t>
  </si>
  <si>
    <t xml:space="preserve">विष्णुकान्त मिश्र  </t>
  </si>
  <si>
    <t xml:space="preserve">नगराज उपाध्याय  </t>
  </si>
  <si>
    <t>O038726</t>
  </si>
  <si>
    <t>Badi Malika Uchha Ma V,Syuna 5,Raskot , KALIKOT</t>
  </si>
  <si>
    <t xml:space="preserve">हुमराज खनाल  </t>
  </si>
  <si>
    <t>O033050</t>
  </si>
  <si>
    <t>Raja Ma V,Panchanagar 2,Bhanunagar , NAWALPARASI</t>
  </si>
  <si>
    <t xml:space="preserve">खिम बहादुर खड्का  </t>
  </si>
  <si>
    <t>O036007</t>
  </si>
  <si>
    <t>Bal Miteri Ma V,Duruwa 8,Bhojpur , DANG</t>
  </si>
  <si>
    <t xml:space="preserve">चन्द्र बहादुर राना  </t>
  </si>
  <si>
    <t>O037151</t>
  </si>
  <si>
    <t>Bheri Ma V,Ghumkhahare 8,Khaneta , SURKHET</t>
  </si>
  <si>
    <t xml:space="preserve">गोपाल बहादुर थापा  </t>
  </si>
  <si>
    <t xml:space="preserve">शुष्मा सिग्देल  </t>
  </si>
  <si>
    <t>O030610</t>
  </si>
  <si>
    <t>Jyoti Prakash Pra V,Rupakot 6,Rupakot Maidan , KASKI</t>
  </si>
  <si>
    <t xml:space="preserve">भुम बहादुर खत्री  </t>
  </si>
  <si>
    <t>O035763</t>
  </si>
  <si>
    <t>Bal Kanya Pra V,Kotbara 6,Kodalchaur , SALYAN</t>
  </si>
  <si>
    <t xml:space="preserve">राम शंकर यादव  </t>
  </si>
  <si>
    <t xml:space="preserve">शीला ढकाल  </t>
  </si>
  <si>
    <t>O028246</t>
  </si>
  <si>
    <t>Bhairahawashram Ma V,Fujel 5,Aamdanda , GORKHA</t>
  </si>
  <si>
    <t xml:space="preserve">होम प्रसाद पौडेल  </t>
  </si>
  <si>
    <t>O050443</t>
  </si>
  <si>
    <t>Pra V Bhabsi,Gauribas 5,Bhaksi, 6040</t>
  </si>
  <si>
    <t xml:space="preserve">भीमबहादुर खडेका  </t>
  </si>
  <si>
    <t xml:space="preserve">रघुनाथ चौधरी  </t>
  </si>
  <si>
    <t>O026930</t>
  </si>
  <si>
    <t>Kunti Devi Pra V,Pratappur Paltuwa 2,Paltuwa , RAUTAHAT</t>
  </si>
  <si>
    <t>O040585</t>
  </si>
  <si>
    <t>Phulbari Uchha Ma V,Phulwari 1,Town Plan , KAILALI</t>
  </si>
  <si>
    <t xml:space="preserve">प्रमोद शेर्पा  </t>
  </si>
  <si>
    <t xml:space="preserve">विन्दु प्रसाद पौडेल  </t>
  </si>
  <si>
    <t xml:space="preserve">धनकुबिर राई  </t>
  </si>
  <si>
    <t>O047298</t>
  </si>
  <si>
    <t>Sagarmatha Ma V,Tamku 1,Khempalung, 3209</t>
  </si>
  <si>
    <t xml:space="preserve">राम नारायण मेहता  </t>
  </si>
  <si>
    <t xml:space="preserve">राज कुमार तामाङ  </t>
  </si>
  <si>
    <t xml:space="preserve">सुर्य बहादुर तामाङ  </t>
  </si>
  <si>
    <t xml:space="preserve">सरोज जयसुवाल  </t>
  </si>
  <si>
    <t>O044345</t>
  </si>
  <si>
    <t>ने.रा.प्रा.वि. विमिहा वासखोर ४, 26570</t>
  </si>
  <si>
    <t xml:space="preserve">विष्णु भक्त उपाध्याय  </t>
  </si>
  <si>
    <t>O039322</t>
  </si>
  <si>
    <t>Khapar Pra V,Koiralakot 3,Ghoda Dhauna , BAJHANG</t>
  </si>
  <si>
    <t xml:space="preserve">कविता मण्डल  </t>
  </si>
  <si>
    <t xml:space="preserve">सरस्वती धामी  </t>
  </si>
  <si>
    <t>O041681</t>
  </si>
  <si>
    <t>Jyaneshwor Uchh Ma Vi,Siddheswor 4,Vijayapur , BAITADI</t>
  </si>
  <si>
    <t xml:space="preserve">धरणिधर गौतम  </t>
  </si>
  <si>
    <t xml:space="preserve">दिपक लुइटेल  </t>
  </si>
  <si>
    <t>O026972</t>
  </si>
  <si>
    <t>Saraswati Ni Ma V,Anarmani 2,Buttabari , JHAPA</t>
  </si>
  <si>
    <t xml:space="preserve">योगेन्द्र म०िा दाहाल  </t>
  </si>
  <si>
    <t xml:space="preserve">कल्पना गिरी  </t>
  </si>
  <si>
    <t xml:space="preserve">निर्ज बहादुर राई  </t>
  </si>
  <si>
    <t xml:space="preserve">सपना भट्टराई  </t>
  </si>
  <si>
    <t>O043635</t>
  </si>
  <si>
    <t>Jana Kalyan Ni Ma V,Sanne 8,Okhare , DHANKUTA</t>
  </si>
  <si>
    <t xml:space="preserve">शारदा कुमारी शर्मा  </t>
  </si>
  <si>
    <t>O032700</t>
  </si>
  <si>
    <t>Laxmi Ma V,Tansen N.P. 13,Bandipokhara , PALPA</t>
  </si>
  <si>
    <t xml:space="preserve">सुनिता कुमारी झा  </t>
  </si>
  <si>
    <t xml:space="preserve">सविता घिमिरे  </t>
  </si>
  <si>
    <t>O030686</t>
  </si>
  <si>
    <t>Mahendra Ma V,Valam 3,Valam Rayalechour , KASKI</t>
  </si>
  <si>
    <t xml:space="preserve">पुष्कर बुढाथोकी  </t>
  </si>
  <si>
    <t xml:space="preserve">दुर्गादेवी उप्रेती  </t>
  </si>
  <si>
    <t>O028417</t>
  </si>
  <si>
    <t>Moti Ni Ma V,Gauradaha 2,Sitapuri , JHAPA</t>
  </si>
  <si>
    <t xml:space="preserve">नोखिराम लामिछाने  </t>
  </si>
  <si>
    <t>O032385</t>
  </si>
  <si>
    <t>Jana Jyoti Ni Ma V,Paudhi Amarai 2,Bhagawati Tole , GULMI</t>
  </si>
  <si>
    <t xml:space="preserve">इन्दिरा काफले  </t>
  </si>
  <si>
    <t>O051864</t>
  </si>
  <si>
    <t>Amlise Bhanjyang Pra V,Danabari 9,Amlise, 732</t>
  </si>
  <si>
    <t xml:space="preserve">माला कुमारी यादव  </t>
  </si>
  <si>
    <t>O042539</t>
  </si>
  <si>
    <t xml:space="preserve"> Bishnudevi Ma.Vi.Chandragiri 15,Tinthana,Kathmandu</t>
  </si>
  <si>
    <t xml:space="preserve">दिप कुमार यादव  </t>
  </si>
  <si>
    <t>O049534</t>
  </si>
  <si>
    <t>Bageshwori Pra V,Pansera 1,Amaha Pansera, 5222</t>
  </si>
  <si>
    <t xml:space="preserve">लेखनाथ रिमाल  </t>
  </si>
  <si>
    <t>O050475</t>
  </si>
  <si>
    <t>Papunden Ni Ma V,Sidin 9,Papunden, 607</t>
  </si>
  <si>
    <t xml:space="preserve">डिल्लीराम ुसुवेदी  </t>
  </si>
  <si>
    <t>O029094</t>
  </si>
  <si>
    <t>Ganesh Ni Ma V,Khudunabari 1,Sadhu Tar , JHAPA</t>
  </si>
  <si>
    <t xml:space="preserve">कुल प्रसाद ज्ञाङ्मी  </t>
  </si>
  <si>
    <t>O050520</t>
  </si>
  <si>
    <t>Bihidin Pra V,Sidin 9,Bihidin, 611</t>
  </si>
  <si>
    <t xml:space="preserve">मिना श्रेष्ठ  </t>
  </si>
  <si>
    <t>O052078</t>
  </si>
  <si>
    <t>Seti Devi Ni Ma V,Sanghutar 3,Thakle, 7512</t>
  </si>
  <si>
    <t xml:space="preserve">भगवती भट्  </t>
  </si>
  <si>
    <t>O054318</t>
  </si>
  <si>
    <t>Trisuli Pra V,Bidur N.P. 9,Jugetar, 9529</t>
  </si>
  <si>
    <t xml:space="preserve">कुन्दन प्रसाद कुशवाहा  </t>
  </si>
  <si>
    <t xml:space="preserve">सर्मिला थापा  </t>
  </si>
  <si>
    <t xml:space="preserve">ममता यादव  </t>
  </si>
  <si>
    <t>O049500</t>
  </si>
  <si>
    <t>Pra V Gadiya Maleth,Maleth 3,Maleth, 5192</t>
  </si>
  <si>
    <t xml:space="preserve">रामप्रसाद भट्टराई  </t>
  </si>
  <si>
    <t>O037345</t>
  </si>
  <si>
    <t>Ni Ma V Ramrikanda,Malarani 4,Ramrikada , SURKHET</t>
  </si>
  <si>
    <t xml:space="preserve">शम्भु शाह  </t>
  </si>
  <si>
    <t>O027563</t>
  </si>
  <si>
    <t>Pra V Bahuarwa Sira,Panckrukhl 4,Bahuarwa Sira , PARSA</t>
  </si>
  <si>
    <t xml:space="preserve">भुनविर नेपाली  </t>
  </si>
  <si>
    <t>O038437</t>
  </si>
  <si>
    <t>Ganga Ni Ma V,Patarasi 6,Mathachaur , JUMLA</t>
  </si>
  <si>
    <t xml:space="preserve">पुष्प राज अधिकारी  </t>
  </si>
  <si>
    <t>O027687</t>
  </si>
  <si>
    <t>Malpur Ni Ma V,Bachhyauli 3,Malpur , CHITWAN</t>
  </si>
  <si>
    <t xml:space="preserve">अन्त नारायण यादव  </t>
  </si>
  <si>
    <t xml:space="preserve">हर्क बहादुर कार्की  </t>
  </si>
  <si>
    <t>O048549</t>
  </si>
  <si>
    <t>Sarada Ma V,Haunchur 7,Hauchur, 4335</t>
  </si>
  <si>
    <t xml:space="preserve">मिङमा ठिले शेर्पा  </t>
  </si>
  <si>
    <t>O026194</t>
  </si>
  <si>
    <t>Sabitri Pra V,Lelep 2,Madibung , TAPLEJUNG</t>
  </si>
  <si>
    <t xml:space="preserve">गणेश ब. बोहरा  </t>
  </si>
  <si>
    <t>O041720</t>
  </si>
  <si>
    <t>Kheti Uchha Ma Vi,Talladehi 2,Kheti , BAITADI</t>
  </si>
  <si>
    <t xml:space="preserve">धन ब. बुढा  </t>
  </si>
  <si>
    <t>O032676</t>
  </si>
  <si>
    <t>Bhayarsthan Pra V,Siddheshwor 9,Bhanyarsthan , PALPA</t>
  </si>
  <si>
    <t xml:space="preserve">अनन्त कुमार देवकोटा  </t>
  </si>
  <si>
    <t xml:space="preserve">मन्जु श्रेष्ठ  </t>
  </si>
  <si>
    <t xml:space="preserve">रीता कुमारी बोहरा  </t>
  </si>
  <si>
    <t>O038121</t>
  </si>
  <si>
    <t>Bhagawati Pra V,Ramidanda 1,Bayala , JAJARKOT</t>
  </si>
  <si>
    <t xml:space="preserve">मोहनराज ज्योती  </t>
  </si>
  <si>
    <t>O038126</t>
  </si>
  <si>
    <t>Nepal Rastriya Pra V,Rokayagaun 8,Seri , JAJARKOT</t>
  </si>
  <si>
    <t xml:space="preserve">रेखाचन्द्र शर्मा दाहाल  </t>
  </si>
  <si>
    <t xml:space="preserve">मनोज कुमार साह गोढ  </t>
  </si>
  <si>
    <t xml:space="preserve">दिनेश कुमार पंडित  </t>
  </si>
  <si>
    <t>O026800</t>
  </si>
  <si>
    <t>Ma V Bhediyahi,Bhediyahi 2,Bhediyahi , RAUTAHAT</t>
  </si>
  <si>
    <t xml:space="preserve">मेनुका पनेरू  </t>
  </si>
  <si>
    <t xml:space="preserve">बबि चौधरी  </t>
  </si>
  <si>
    <t xml:space="preserve">कमला बुढा मगर  </t>
  </si>
  <si>
    <t>O035393</t>
  </si>
  <si>
    <t>Pra V Jhumlawang,Morawang 9,Jhumlawang , RUKUM</t>
  </si>
  <si>
    <t xml:space="preserve">भवानी मल्ल  </t>
  </si>
  <si>
    <t xml:space="preserve">मञ्जुलिना पराजुली  </t>
  </si>
  <si>
    <t>O034161</t>
  </si>
  <si>
    <t>Bishwo Ma V,Dhakawang 3,Pipalneta , ARGHAKHANCHI</t>
  </si>
  <si>
    <t xml:space="preserve">भीम बहादुर मानन्धर  </t>
  </si>
  <si>
    <t>O051980</t>
  </si>
  <si>
    <t>Bhimeshwor Ni Ma V,Pakarbas 3,Rajgaun, 7424</t>
  </si>
  <si>
    <t xml:space="preserve">अनिता भुसाल  </t>
  </si>
  <si>
    <t xml:space="preserve">शुशिला श्रेष्ठ  </t>
  </si>
  <si>
    <t xml:space="preserve">नरेन्द्र कुमार सिंह  </t>
  </si>
  <si>
    <t xml:space="preserve">महेन्द्र वि क  </t>
  </si>
  <si>
    <t xml:space="preserve">सुदिप वि क  </t>
  </si>
  <si>
    <t>O032840</t>
  </si>
  <si>
    <t>Jana Kalyan Pra V,Dhaubadi 7,Sankhadev , NAWALPARASI</t>
  </si>
  <si>
    <t xml:space="preserve">चिज कुमार सुर्खाली  </t>
  </si>
  <si>
    <t>O029104</t>
  </si>
  <si>
    <t>Adarsha Saraswati Ma V,Barbhanjyang 8,Sano Dhap Tilaghar , TANAHU</t>
  </si>
  <si>
    <t xml:space="preserve">दिपेन्द्र कुमार चौधरी  </t>
  </si>
  <si>
    <t>O042496</t>
  </si>
  <si>
    <t xml:space="preserve"> Lukhiya la.sa.janata ma.vi.terhauta kolhuwa 06 saptari</t>
  </si>
  <si>
    <t xml:space="preserve">चूडामणी पन्त  </t>
  </si>
  <si>
    <t xml:space="preserve">हिरालाल घिमिरे  </t>
  </si>
  <si>
    <t xml:space="preserve">तेज नारायण रेग्मी  </t>
  </si>
  <si>
    <t xml:space="preserve">राजेन्द्र सापकोटा  </t>
  </si>
  <si>
    <t xml:space="preserve">निर्मला गिरी  </t>
  </si>
  <si>
    <t>O029323</t>
  </si>
  <si>
    <t>Hangshabahini Ma V,Dulegaunda 2,Eklekhet Kotre , TANAHU</t>
  </si>
  <si>
    <t xml:space="preserve">सुनिता अधिकारी  </t>
  </si>
  <si>
    <t>O030407</t>
  </si>
  <si>
    <t>Mahendra Uchha Ma V,Lahachok 3,Lahachok , KASKI</t>
  </si>
  <si>
    <t xml:space="preserve">मित्र लाल पोखरेल  </t>
  </si>
  <si>
    <t>O033442</t>
  </si>
  <si>
    <t>Maya Devi Pra V,Lumbini 7,Manauri , RUPANDEHI</t>
  </si>
  <si>
    <t>PREM KUMAR TAMANG</t>
  </si>
  <si>
    <t>O046945</t>
  </si>
  <si>
    <t>Khaptuwa Ma V,Wana 6,Lingling, 2892</t>
  </si>
  <si>
    <t xml:space="preserve">सोपीनाथ भट्ट  </t>
  </si>
  <si>
    <t xml:space="preserve">प्रमेश्वर चौधरी  </t>
  </si>
  <si>
    <t xml:space="preserve">शिव प्र. राई  </t>
  </si>
  <si>
    <t xml:space="preserve">सोनिला माबोहाङ्ग  </t>
  </si>
  <si>
    <t>O045641</t>
  </si>
  <si>
    <t>Jana Priya Ma V,Pouthak 5,Pouthak, 2774</t>
  </si>
  <si>
    <t xml:space="preserve">मीना गिरी  </t>
  </si>
  <si>
    <t>O033907</t>
  </si>
  <si>
    <t>Ni Ma V Mahuwa,Mahuwa 1,Mahuwa , KAPILBASTU</t>
  </si>
  <si>
    <t xml:space="preserve">ऋषिराम अधिकारी  </t>
  </si>
  <si>
    <t>O043382</t>
  </si>
  <si>
    <t>Madhyamik Vidhyalaya, Imiliya Buddhabhumi -9, Kapilvastu</t>
  </si>
  <si>
    <t xml:space="preserve">कुलप्रसाद नेपाली  </t>
  </si>
  <si>
    <t>O035497</t>
  </si>
  <si>
    <t>Kot Ni Ma V,Sobha 9,Rumalbara , RUKUM</t>
  </si>
  <si>
    <t xml:space="preserve">रोशन प्र. ढकाल  </t>
  </si>
  <si>
    <t xml:space="preserve">कृष्णा नन्द जोशी  </t>
  </si>
  <si>
    <t>O041429</t>
  </si>
  <si>
    <t>Kedar Pra V,Gwallek 5,Lodasaun , BAITADI</t>
  </si>
  <si>
    <t xml:space="preserve">मानबहादुर कार्की  </t>
  </si>
  <si>
    <t>O044702</t>
  </si>
  <si>
    <t>लाली गुरांस नि.मा.वि.लिप्ने रिप, 26892</t>
  </si>
  <si>
    <t>O041336</t>
  </si>
  <si>
    <t>Jana Chetana Pra V,Dehimandau 2,Chaishrigaun , BAITADI</t>
  </si>
  <si>
    <t xml:space="preserve">दिल कु. आले  </t>
  </si>
  <si>
    <t>O045035</t>
  </si>
  <si>
    <t>जनज्योति उ. मा. वि., भिमाद, १,, 27194</t>
  </si>
  <si>
    <t xml:space="preserve">राजेन्द्र ढकाल  </t>
  </si>
  <si>
    <t>O032578</t>
  </si>
  <si>
    <t>Adarsha Pra V,Deurali 6,Dambak , PALPA</t>
  </si>
  <si>
    <t xml:space="preserve">मुन्सि राना  </t>
  </si>
  <si>
    <t>O040842</t>
  </si>
  <si>
    <t>Jana Priya Pra V,Laxmipur 4,Dinapur , KANCHANPUR</t>
  </si>
  <si>
    <t xml:space="preserve">दुण्डीराज खनाल  </t>
  </si>
  <si>
    <t>O033958</t>
  </si>
  <si>
    <t>Purna Keshar Ni Ma V,Patariya 6,Patariya , KAPILBASTU</t>
  </si>
  <si>
    <t xml:space="preserve">डिल्ली राज रोश्यरा  </t>
  </si>
  <si>
    <t>O040054</t>
  </si>
  <si>
    <t>Gyan Jyoti Pra V,Jijodamandau 2,Chhoya , DOTI</t>
  </si>
  <si>
    <t xml:space="preserve">अन्जना आचार्य  </t>
  </si>
  <si>
    <t xml:space="preserve">विरेन्द्र सिंह महर  </t>
  </si>
  <si>
    <t>O042009</t>
  </si>
  <si>
    <t>Apipath Pradrashak Ni Ma V,Seri 1,Sheri , DARCHULA</t>
  </si>
  <si>
    <t xml:space="preserve">तेज ब. चन्द  </t>
  </si>
  <si>
    <t>O041088</t>
  </si>
  <si>
    <t>Bharatpur Ma V,Chipur 2,Bhulkada , DADELDHURA</t>
  </si>
  <si>
    <t xml:space="preserve">शारदा परियार  </t>
  </si>
  <si>
    <t>O034006</t>
  </si>
  <si>
    <t>Ni Ma V Cho Bhagwanpur Ni Ma V,Shivagadhi 1,Shivagadhi , KAPILBASTU</t>
  </si>
  <si>
    <t xml:space="preserve">सरस्वती कटुवाल  </t>
  </si>
  <si>
    <t xml:space="preserve">गौरीसरा गुरूङ  </t>
  </si>
  <si>
    <t xml:space="preserve">निर्मला गुरूङ  </t>
  </si>
  <si>
    <t>O027774</t>
  </si>
  <si>
    <t>Pra V Pamdada,Chandi Bhanjyang 5,Pamdanda , CHITWAN</t>
  </si>
  <si>
    <t xml:space="preserve">ुसुृजना गुरूगं   </t>
  </si>
  <si>
    <t>O027766</t>
  </si>
  <si>
    <t>Madhyamik Vidhyalaya dhunge icchakamana -6, Chitwan</t>
  </si>
  <si>
    <t xml:space="preserve">प्रवेश झा  </t>
  </si>
  <si>
    <t>O042540</t>
  </si>
  <si>
    <t>Dalit Ra.Pra.Vi.Inarwa Hanumannagar Kankalini 11, Saptari</t>
  </si>
  <si>
    <t xml:space="preserve">ध्रुव गौतम  </t>
  </si>
  <si>
    <t xml:space="preserve">तेजबहादुर बस्नेत  </t>
  </si>
  <si>
    <t>O047096</t>
  </si>
  <si>
    <t>Singheshwori Ni Ma V,Madimulkharka 3,Madamsingh, 3027</t>
  </si>
  <si>
    <t xml:space="preserve">इन्दिरा पाण्डे  </t>
  </si>
  <si>
    <t xml:space="preserve">उर्मिला पाण्डे  </t>
  </si>
  <si>
    <t xml:space="preserve">जमुना अधिकारी  </t>
  </si>
  <si>
    <t xml:space="preserve">सुशीला तामाङ्ग  </t>
  </si>
  <si>
    <t>O047657</t>
  </si>
  <si>
    <t>Sarbajanik Ni Ma V,Taksar 8,Paiyapani, 3532</t>
  </si>
  <si>
    <t xml:space="preserve">खिम विक्रम पुन  </t>
  </si>
  <si>
    <t>O034952</t>
  </si>
  <si>
    <t>Jyoti Pra V,Harjang 9,Udindhungha , ROLPA</t>
  </si>
  <si>
    <t xml:space="preserve">विन्द्र कुमार राई  </t>
  </si>
  <si>
    <t>O047192</t>
  </si>
  <si>
    <t>Himalaya Ma V,Pathibhara 7,Hedangna Golechaur, 3113</t>
  </si>
  <si>
    <t xml:space="preserve">मन्दिरा अधिकारी  </t>
  </si>
  <si>
    <t>O042708</t>
  </si>
  <si>
    <t>Janhit pra vi, Rampur-9, Palpa</t>
  </si>
  <si>
    <t xml:space="preserve">अनिता रेग्मी  </t>
  </si>
  <si>
    <t xml:space="preserve">विष्णु आचार्य  </t>
  </si>
  <si>
    <t>O038353</t>
  </si>
  <si>
    <t>Ni Ma V Chulelgaun Ni Ma V,Dhapa 9,Chulelgaun Shinja , JUMLA</t>
  </si>
  <si>
    <t xml:space="preserve">राजेश कुमार सिंह  </t>
  </si>
  <si>
    <t xml:space="preserve">अर्चना के.सी.  </t>
  </si>
  <si>
    <t>O047837</t>
  </si>
  <si>
    <t>Namuna Jyoti Pra V,Kureng 7,Kerung Angpang, 3695</t>
  </si>
  <si>
    <t xml:space="preserve">राधिका वडायक  </t>
  </si>
  <si>
    <t>O040960</t>
  </si>
  <si>
    <t>Krishna Ni Ma V,Sreepur 1,Richha , KANCHANPUR</t>
  </si>
  <si>
    <t xml:space="preserve">जमुना कुंवर  </t>
  </si>
  <si>
    <t xml:space="preserve">मोहन कुमार वास्तोला  </t>
  </si>
  <si>
    <t>O050103</t>
  </si>
  <si>
    <t>Pra V Kemlipur,Dhalkebar 1,Kemlipur, 5735</t>
  </si>
  <si>
    <t xml:space="preserve">प्रेम बहादुर राउत  </t>
  </si>
  <si>
    <t>O034509</t>
  </si>
  <si>
    <t>Suryamukhi Pra V,Baraula 9,Daderipata , PYUTHAN</t>
  </si>
  <si>
    <t xml:space="preserve">महानन्द ढकाल  </t>
  </si>
  <si>
    <t>O036884</t>
  </si>
  <si>
    <t>Ni Ma V Laxmanpur,Motipur 2,Laxmanpur , BARDIYA</t>
  </si>
  <si>
    <t xml:space="preserve">महेन्द्र् पंडित  </t>
  </si>
  <si>
    <t>O053720</t>
  </si>
  <si>
    <t>Suryodaya Bal Bikash Pra V,Imadol 9,Bachu, 8991</t>
  </si>
  <si>
    <t xml:space="preserve">अनिल कुमार मेहता  </t>
  </si>
  <si>
    <t>O037969</t>
  </si>
  <si>
    <t>Ma V Dewangunj,Dewanganj 07,Devanganj , SUNSARI</t>
  </si>
  <si>
    <t xml:space="preserve">राजु वि. क.  </t>
  </si>
  <si>
    <t xml:space="preserve">सिद्धार्थ कुमार त्रिपाठी  </t>
  </si>
  <si>
    <t xml:space="preserve">खड्ग बहादुर चुहान  </t>
  </si>
  <si>
    <t xml:space="preserve">मणिकुमार खालिङ  </t>
  </si>
  <si>
    <t>O050319</t>
  </si>
  <si>
    <t>Yuwabarsa Ma V,Sarang Danda 8,Saptamibazzar, 593</t>
  </si>
  <si>
    <t xml:space="preserve">देवि प्रसाद कुइकेल  </t>
  </si>
  <si>
    <t>O048642</t>
  </si>
  <si>
    <t>Dham Saraswati Ni Ma Vi,Mangjabung 7,Dhuping, 442</t>
  </si>
  <si>
    <t xml:space="preserve">प्रेम बहादुर बस्नेत  </t>
  </si>
  <si>
    <t>O052980</t>
  </si>
  <si>
    <t>Mahakali Ma V,Baluwapati Deupur 8,Naldum, 8324</t>
  </si>
  <si>
    <t xml:space="preserve">सन्तोष कुमार राउत  </t>
  </si>
  <si>
    <t>O047913</t>
  </si>
  <si>
    <t>Sergabagam Pra V,Salleri 4,Serga, 3763</t>
  </si>
  <si>
    <t xml:space="preserve">विनोद बस्नेत  </t>
  </si>
  <si>
    <t xml:space="preserve">राजन पराजुली  </t>
  </si>
  <si>
    <t>O048574</t>
  </si>
  <si>
    <t>Laxmi Ma V,Kahule 2,Kahule, 4358</t>
  </si>
  <si>
    <t xml:space="preserve">लक्ष्मीदेवि राइ  </t>
  </si>
  <si>
    <t>O047762</t>
  </si>
  <si>
    <t>Maha Kulung Pra V,Chheskam 6,Katkom, 3627</t>
  </si>
  <si>
    <t xml:space="preserve">नारायण प्र. पाण्डे  </t>
  </si>
  <si>
    <t xml:space="preserve">माया देवी दनै उप्रेती  </t>
  </si>
  <si>
    <t xml:space="preserve">तेज बहादुर दाहाल  </t>
  </si>
  <si>
    <t>O048764</t>
  </si>
  <si>
    <t>Budanilkantha Pra V,Mauwa 5,Magargaun, 453</t>
  </si>
  <si>
    <t xml:space="preserve">जयराम मडल  </t>
  </si>
  <si>
    <t>O049272</t>
  </si>
  <si>
    <t>Pra V Chhapaki,Bakdhauwa 1,Chhapki Bakdhuwa, 4988</t>
  </si>
  <si>
    <t xml:space="preserve">राजु प्रसाद भुसाल  </t>
  </si>
  <si>
    <t xml:space="preserve">राम कुमार ्सिल्वाल  </t>
  </si>
  <si>
    <t>O053660</t>
  </si>
  <si>
    <t>Buddha Ni Ma V,Chhampi 3,Tikbhairab, 8937</t>
  </si>
  <si>
    <t xml:space="preserve">रेनुका घताने  </t>
  </si>
  <si>
    <t>O049509</t>
  </si>
  <si>
    <t>Padma Kanya Pra V,Pauwa Sartap 1,Dandagaun, 520</t>
  </si>
  <si>
    <t xml:space="preserve">इन्द्र् कु. यादव  </t>
  </si>
  <si>
    <t xml:space="preserve">विष्णु प्रसाद थपलिया  </t>
  </si>
  <si>
    <t>O027911</t>
  </si>
  <si>
    <t>Khaireni Ma V,Kharahani 7,Kharahani , CHITWAN</t>
  </si>
  <si>
    <t xml:space="preserve">भीम बहादुर खड्का  </t>
  </si>
  <si>
    <t>O027679</t>
  </si>
  <si>
    <t>Jana Jivan Ma V,Ayodhayapuri 9,Ayodhyapuri , CHITWAN</t>
  </si>
  <si>
    <t xml:space="preserve">नारायण चौधरी  </t>
  </si>
  <si>
    <t xml:space="preserve">रूपा चौधरी  </t>
  </si>
  <si>
    <t>O040034</t>
  </si>
  <si>
    <t>Salpa Ni Ma V,Purbakushaha 8,Bugdari , SUNSARI</t>
  </si>
  <si>
    <t xml:space="preserve">कन्चन चौधरी  </t>
  </si>
  <si>
    <t xml:space="preserve">अशोक बस्नेत  </t>
  </si>
  <si>
    <t xml:space="preserve">केशव प्रसाद गुरागाइ  </t>
  </si>
  <si>
    <t xml:space="preserve">लोकराज पोख्रेल  </t>
  </si>
  <si>
    <t xml:space="preserve">शिव राज मिश्र  </t>
  </si>
  <si>
    <t>O039400</t>
  </si>
  <si>
    <t>Bhairab Ni Ma V,Maulali 7,Dungri , BAJHANG</t>
  </si>
  <si>
    <t xml:space="preserve">राजकुमार मेहता  </t>
  </si>
  <si>
    <t xml:space="preserve">राजन मोक्तान  </t>
  </si>
  <si>
    <t>O043136</t>
  </si>
  <si>
    <t>Samyukta Ma V,Mudebas 7,Tokromba , DHANKUTA</t>
  </si>
  <si>
    <t xml:space="preserve">इन्द्र बहादुर रावत  </t>
  </si>
  <si>
    <t xml:space="preserve">रामजी प्रसाद कलवार  </t>
  </si>
  <si>
    <t xml:space="preserve">पन्चराम मौर्या  </t>
  </si>
  <si>
    <t>O033451</t>
  </si>
  <si>
    <t>Lumbini Pra V,Madhubani 5,Mahilawari , RUPANDEHI</t>
  </si>
  <si>
    <t xml:space="preserve">शारदा आचार्य  </t>
  </si>
  <si>
    <t>O034563</t>
  </si>
  <si>
    <t>Palu Siddhi Pra V,Chuja 7,Kharedada , PYUTHAN</t>
  </si>
  <si>
    <t xml:space="preserve">धर्मराज विनाडी  </t>
  </si>
  <si>
    <t>O040159</t>
  </si>
  <si>
    <t>Sarada Uchha Ma V,Mudabhara 1,Mudabhara , DOTI</t>
  </si>
  <si>
    <t>O044533</t>
  </si>
  <si>
    <t>Saraswati Uchha Ma V,Hamarjung 7,Shukrabare, 2674</t>
  </si>
  <si>
    <t xml:space="preserve">सावित्रा पौडेल  </t>
  </si>
  <si>
    <t xml:space="preserve">संगीता कुमारी लामा  </t>
  </si>
  <si>
    <t>O049247</t>
  </si>
  <si>
    <t>Rajarshi Pra V,Valayadanda 9,Kolte, 4965</t>
  </si>
  <si>
    <t>O049628</t>
  </si>
  <si>
    <t>Pra V Ashopur,Ashokpur Balkawa 9,Devansingh Tol, 5307</t>
  </si>
  <si>
    <t xml:space="preserve">राजेन्द्र शर्मा सापकोटा  </t>
  </si>
  <si>
    <t xml:space="preserve">अम्बा कुमारी शर्मा सापकोटा  </t>
  </si>
  <si>
    <t xml:space="preserve">केशव घिमिरे  </t>
  </si>
  <si>
    <t>O034017</t>
  </si>
  <si>
    <t>Nepal Adarsha Uchha Ma V,Shivapur 7,Shivpur , KAPILBASTU</t>
  </si>
  <si>
    <t xml:space="preserve">लिलामणी पोख्रेल  </t>
  </si>
  <si>
    <t>O034589</t>
  </si>
  <si>
    <t>Bal Kiran Pra V,Dangwang 6,Kolbot , PYUTHAN</t>
  </si>
  <si>
    <t xml:space="preserve">रीता सिलवाल  </t>
  </si>
  <si>
    <t xml:space="preserve">उमा देवी बुढा  </t>
  </si>
  <si>
    <t>O031635</t>
  </si>
  <si>
    <t>Nepal Tara Pra V,Dhullubaskot 8,Lungdi , BAGLUNG</t>
  </si>
  <si>
    <t xml:space="preserve">राई बहादुर शाही  </t>
  </si>
  <si>
    <t>O038495</t>
  </si>
  <si>
    <t>Rastriya Ni Ma V,Chilkhaya 3,Dhimniya , KALIKOT</t>
  </si>
  <si>
    <t xml:space="preserve">कञ्चनमाला वर्मा  </t>
  </si>
  <si>
    <t xml:space="preserve">समिता गिरी  </t>
  </si>
  <si>
    <t>O047226</t>
  </si>
  <si>
    <t>Sarada Ma V,Siddhakali 4,Pokhari, 3144</t>
  </si>
  <si>
    <t>O032703</t>
  </si>
  <si>
    <t>Mahendra Bodhi Ma V,Tansen N.P. 15,Asantol , PALPA</t>
  </si>
  <si>
    <t xml:space="preserve">बबैता रिमाल  </t>
  </si>
  <si>
    <t>O049041</t>
  </si>
  <si>
    <t>Nangeen Ni Ma V,Nangeen 6,Pulbhangyang, 478</t>
  </si>
  <si>
    <t xml:space="preserve">दिलिप कुमार झा  </t>
  </si>
  <si>
    <t>O026899</t>
  </si>
  <si>
    <t>Sanskrit Ma V,Matsari 9,Matsari , RAUTAHAT</t>
  </si>
  <si>
    <t xml:space="preserve">कृष्ण बहादुर पाल  </t>
  </si>
  <si>
    <t>O041097</t>
  </si>
  <si>
    <t>Dewal Uchha Ma Vi,Dewal Dibyapur 1,Dewal , DADELDHURA</t>
  </si>
  <si>
    <t xml:space="preserve">हरि बहादुर थापा  </t>
  </si>
  <si>
    <t xml:space="preserve">जानकी पंगेनी  </t>
  </si>
  <si>
    <t xml:space="preserve">विष्णु राइ  </t>
  </si>
  <si>
    <t xml:space="preserve">देवसिंह असडी  </t>
  </si>
  <si>
    <t xml:space="preserve">ध्रुव बहादुर चन्द  </t>
  </si>
  <si>
    <t>O045932</t>
  </si>
  <si>
    <t>सरस्वती प्रा, वि  मगराउं  १ बैतडी, 28000</t>
  </si>
  <si>
    <t xml:space="preserve">बलराम दाहाल  </t>
  </si>
  <si>
    <t>O027788</t>
  </si>
  <si>
    <t>Bakullahere Pra V,Darechok 3,Labatar , CHITWAN</t>
  </si>
  <si>
    <t xml:space="preserve">जयप्रसाद रिजाल  </t>
  </si>
  <si>
    <t xml:space="preserve">विनिता पन्त  </t>
  </si>
  <si>
    <t>O054759</t>
  </si>
  <si>
    <t>Bachala Pra V,Thansing 3,Thangsingfaat, 9926</t>
  </si>
  <si>
    <t xml:space="preserve">पिगोल देवि रसाइली  </t>
  </si>
  <si>
    <t xml:space="preserve">खडानन्द भट्राइ  </t>
  </si>
  <si>
    <t xml:space="preserve">प्रियंका ठाकुर  </t>
  </si>
  <si>
    <t xml:space="preserve">मनु यादव  </t>
  </si>
  <si>
    <t xml:space="preserve">जानुका आचार्य  </t>
  </si>
  <si>
    <t>O039446</t>
  </si>
  <si>
    <t>Basantaritu Ma V,Mahendranagar 4,Dhikjhora , SUNSARI</t>
  </si>
  <si>
    <t xml:space="preserve">बसन्ता उपाध्याय  </t>
  </si>
  <si>
    <t>O037177</t>
  </si>
  <si>
    <t>Ni Ma V Salmadharapani Ni Ma V,Guthu 3,Salmadharapani , SURKHET</t>
  </si>
  <si>
    <t xml:space="preserve">अम्बिका लामिछाने  </t>
  </si>
  <si>
    <t>O025991</t>
  </si>
  <si>
    <t>Seti Bhumi Ni Ma V,Ramche 8,Ramche , RASUWA</t>
  </si>
  <si>
    <t xml:space="preserve">द्रोपति कुमारी चौधरी  </t>
  </si>
  <si>
    <t xml:space="preserve">तुलसा अधिकारी थापा  </t>
  </si>
  <si>
    <t>O054340</t>
  </si>
  <si>
    <t>Tribhuwan Trishuli Uchha Ma V,Bidur N.P. 11,Trisuli Bazzar, 9549</t>
  </si>
  <si>
    <t>O035335</t>
  </si>
  <si>
    <t>Pra V Daliwang,Kanda 7,Daliwang , RUKUM</t>
  </si>
  <si>
    <t xml:space="preserve">शान्ती ढकाल पौडेल  </t>
  </si>
  <si>
    <t xml:space="preserve">रूपा कुमारी मिश्र  </t>
  </si>
  <si>
    <t>O054134</t>
  </si>
  <si>
    <t>Nawa Adarsha Ma V,Kathmandu N.P. 23,Bashantapur, 9363</t>
  </si>
  <si>
    <t xml:space="preserve">सीता भण्डारी  </t>
  </si>
  <si>
    <t>O042350</t>
  </si>
  <si>
    <t>Fulbari Pra.Vi.Dhurkot 04,Jaisethok,Gulmi</t>
  </si>
  <si>
    <t xml:space="preserve">भिम प्रसाद चम्लागाई  </t>
  </si>
  <si>
    <t xml:space="preserve">देउ कुमार कटुवाल  </t>
  </si>
  <si>
    <t xml:space="preserve">चक्र बहादुर शाही  </t>
  </si>
  <si>
    <t>O039705</t>
  </si>
  <si>
    <t>Chandika Devi Ni Ma V,Kalekanda 1, , ACHHAM</t>
  </si>
  <si>
    <t xml:space="preserve">नित्य नारायण चौधरी  </t>
  </si>
  <si>
    <t>O042484</t>
  </si>
  <si>
    <t>Rastriya Pra. Vi., Raksaha Surunga -2, Saptari</t>
  </si>
  <si>
    <t xml:space="preserve">सविन श्रेष्ठ  </t>
  </si>
  <si>
    <t>O034370</t>
  </si>
  <si>
    <t>Ma V Bhausabari,Keroun 1,Bhausabari , MORANG</t>
  </si>
  <si>
    <t xml:space="preserve">काजीमान एक्तान  </t>
  </si>
  <si>
    <t>O026639</t>
  </si>
  <si>
    <t>Khandrung Ma V,Siddhithumka 4,Khandrung , ILAM</t>
  </si>
  <si>
    <t xml:space="preserve">लेख बहादुर क्षेत्री  </t>
  </si>
  <si>
    <t>O030250</t>
  </si>
  <si>
    <t>Jana Siddha Ni Ma V,Bhadaure Tamagi 4,Bhadaure Tamagi Harpan , KASKI</t>
  </si>
  <si>
    <t xml:space="preserve">जुली कुमारी कर्ण  </t>
  </si>
  <si>
    <t>O027414</t>
  </si>
  <si>
    <t>Ramcharan Shah Pannala Ma V,Birgunj N.P. 13,Adarsha Nagar , PARSA</t>
  </si>
  <si>
    <t xml:space="preserve">उषा कुमारी श्रेष्ठ  </t>
  </si>
  <si>
    <t xml:space="preserve">देव कुमार कट्वाल  </t>
  </si>
  <si>
    <t xml:space="preserve">खेम बहादुर निरौला  </t>
  </si>
  <si>
    <t xml:space="preserve">राजन नेपाली  </t>
  </si>
  <si>
    <t xml:space="preserve">देवेन्द्र कार्की  </t>
  </si>
  <si>
    <t xml:space="preserve">प्रतिमा के सी  </t>
  </si>
  <si>
    <t xml:space="preserve">छङगा राना  </t>
  </si>
  <si>
    <t>O040943</t>
  </si>
  <si>
    <t>Ganesh Ma V,Rauteli Bichawa 7,Bhursa, Mohanpur , KANCHANPUR</t>
  </si>
  <si>
    <t xml:space="preserve">तीर्थराज शर्मा  </t>
  </si>
  <si>
    <t xml:space="preserve">चन्द्रकुमारी चेम्जोङ  </t>
  </si>
  <si>
    <t>O049797</t>
  </si>
  <si>
    <t>Kalika Ma V,Prangbung 3,Prangbung, 546</t>
  </si>
  <si>
    <t xml:space="preserve">रोमा महर्जन  </t>
  </si>
  <si>
    <t xml:space="preserve">जुजु भाइ मानन्धर  </t>
  </si>
  <si>
    <t xml:space="preserve">प्रमिला श्रेष्ठ  </t>
  </si>
  <si>
    <t xml:space="preserve">टीका कुमारी वि सी  </t>
  </si>
  <si>
    <t xml:space="preserve">सुनिता तिमिल्सिना ठाकुर  </t>
  </si>
  <si>
    <t xml:space="preserve">कवीन्द्र श्रेष्ठ  </t>
  </si>
  <si>
    <t xml:space="preserve">शिव प्रसाद गुप्ता  </t>
  </si>
  <si>
    <t xml:space="preserve">चन्द्रावती तामाङ  </t>
  </si>
  <si>
    <t>O054447</t>
  </si>
  <si>
    <t>Shanti Kalyan Pra V,Gerkhu 2,Upallo Gerkhu, 9645</t>
  </si>
  <si>
    <t xml:space="preserve">दुर्गा प्रसाद गौतम  </t>
  </si>
  <si>
    <t>O026626</t>
  </si>
  <si>
    <t>Barahi Ma V,Nibuwatar 9,Nibuwatar , MAKWANPUR</t>
  </si>
  <si>
    <t xml:space="preserve">गीता देवी वाग्ले खनाल  </t>
  </si>
  <si>
    <t>O029208</t>
  </si>
  <si>
    <t>Udaya Ma V,Byas N.P. 8,Thulotar Pateni , TANAHU</t>
  </si>
  <si>
    <t xml:space="preserve">सविता अर्याल  </t>
  </si>
  <si>
    <t xml:space="preserve">जिवछ मंडल खत्वे  </t>
  </si>
  <si>
    <t>O049403</t>
  </si>
  <si>
    <t>Janamukhi Samudaik Pra Vi,Hardiya 2,Hardiya, 5104</t>
  </si>
  <si>
    <t xml:space="preserve">कलाधर भण्डारी  </t>
  </si>
  <si>
    <t xml:space="preserve">भवान पाठक  </t>
  </si>
  <si>
    <t>O047752</t>
  </si>
  <si>
    <t>Mahendra Jyoti Ma V,Chaurikharka 3,Kyangma, 3618</t>
  </si>
  <si>
    <t xml:space="preserve">पार्वती ज्ञवाली  </t>
  </si>
  <si>
    <t xml:space="preserve">लिलाम बहादुर खड्का  </t>
  </si>
  <si>
    <t>O044100</t>
  </si>
  <si>
    <t>Basanta Uchha Ma V,Basantapur 4,Basantapur, 2635</t>
  </si>
  <si>
    <t xml:space="preserve">दामोदर लुइटेल  </t>
  </si>
  <si>
    <t xml:space="preserve">विना थापा  </t>
  </si>
  <si>
    <t xml:space="preserve">सुन्दर कुमार ्र्रश्रेष्ठ  </t>
  </si>
  <si>
    <t>O045891</t>
  </si>
  <si>
    <t>लालि गुरांस प्रा. वि. मुर्तिढुङगा, २, 27965</t>
  </si>
  <si>
    <t xml:space="preserve">महेश कुमार मण्डल  </t>
  </si>
  <si>
    <t>O035946</t>
  </si>
  <si>
    <t>Bhanu Bhakta Pra V,Sisawanijahada 9,Sohal , MORANG</t>
  </si>
  <si>
    <t xml:space="preserve">मान बहादुर वली  </t>
  </si>
  <si>
    <t>O037323</t>
  </si>
  <si>
    <t>Jana Jyoti Ma V,Maintada 4,Jhingni , SURKHET</t>
  </si>
  <si>
    <t xml:space="preserve">मित्रराज खड्का  </t>
  </si>
  <si>
    <t>O054756</t>
  </si>
  <si>
    <t>KALIKA DEVI BASIC SCHOOL, LIKHU 5, NUWAKOT</t>
  </si>
  <si>
    <t xml:space="preserve">प्रतिभा लम्साल  </t>
  </si>
  <si>
    <t xml:space="preserve">भेष बहादुर रोकाया  </t>
  </si>
  <si>
    <t>O038432</t>
  </si>
  <si>
    <t>Malika Ni Ma V,Pandawagufa 1,Khichchane , JUMLA</t>
  </si>
  <si>
    <t xml:space="preserve">रिमा कुमारी चौधरी  </t>
  </si>
  <si>
    <t xml:space="preserve">उद्धव प्रसाद घिमिरे  </t>
  </si>
  <si>
    <t xml:space="preserve">उत्तमकुमार खत्री  </t>
  </si>
  <si>
    <t xml:space="preserve">निर्मला भट्राइ कोइराला  </t>
  </si>
  <si>
    <t>O037057</t>
  </si>
  <si>
    <t>Sishu Niketan Pra V,Babiya 6,Chandralal Tole , SUNSARI</t>
  </si>
  <si>
    <t xml:space="preserve">कृष्ण भक्त सिंह महर्जन  </t>
  </si>
  <si>
    <t xml:space="preserve">स्वेच्छा सिंह ठकुरी  </t>
  </si>
  <si>
    <t xml:space="preserve">ब्रज किशोर साह कानु  </t>
  </si>
  <si>
    <t xml:space="preserve">महेन्द्र बहादुर  </t>
  </si>
  <si>
    <t>O040381</t>
  </si>
  <si>
    <t>Janata Ma V,Gadariya 4,Gadariya , KAILALI</t>
  </si>
  <si>
    <t xml:space="preserve">सीता कुमारी दर्लामी  </t>
  </si>
  <si>
    <t>O035997</t>
  </si>
  <si>
    <t>Mahendra Ma V,Dharna 2,Dharna , DANG</t>
  </si>
  <si>
    <t xml:space="preserve">श्याम श्रेष्ठ  </t>
  </si>
  <si>
    <t>O028471</t>
  </si>
  <si>
    <t>Saraswati Ma V,Prithvinarayan N.P. 7,Aahale , GORKHA</t>
  </si>
  <si>
    <t xml:space="preserve">भवानी शंकर लुइटेल  </t>
  </si>
  <si>
    <t xml:space="preserve">ताराविर नेम्वाङ  </t>
  </si>
  <si>
    <t xml:space="preserve">मन्जु अधिकारी गौतम  </t>
  </si>
  <si>
    <t xml:space="preserve">तोयानाथ उप्रेती  </t>
  </si>
  <si>
    <t xml:space="preserve">प्रभा सापकोटा  </t>
  </si>
  <si>
    <t>O030172</t>
  </si>
  <si>
    <t>Ganesh Ni Ma V,Tulsibhanjyang 4,T Bhanjyang , SYANGJA</t>
  </si>
  <si>
    <t xml:space="preserve">प्रमिला शर्मा हुमागाइ  </t>
  </si>
  <si>
    <t xml:space="preserve">सृष्टी कुमारी ल्हायो  </t>
  </si>
  <si>
    <t xml:space="preserve">विजया कडरिया  </t>
  </si>
  <si>
    <t>O029187</t>
  </si>
  <si>
    <t>Bal Mandir Pra V,Byas N.P. 2,Damauli , TANAHU</t>
  </si>
  <si>
    <t xml:space="preserve">निरशा नेपाली  </t>
  </si>
  <si>
    <t xml:space="preserve">मञ्जु भट्टराई  </t>
  </si>
  <si>
    <t xml:space="preserve">प्रभाष नारायण कर्ण  </t>
  </si>
  <si>
    <t xml:space="preserve">सागर रखाल  </t>
  </si>
  <si>
    <t>O026320</t>
  </si>
  <si>
    <t>Bagh Bhairab Ma V,Betini 5,Bajhagaun , MAKWANPUR</t>
  </si>
  <si>
    <t xml:space="preserve">राजेश प्रसाद साह  </t>
  </si>
  <si>
    <t xml:space="preserve">जय बहादुर अधिकारी  </t>
  </si>
  <si>
    <t xml:space="preserve">माधवराज सापकोटा  </t>
  </si>
  <si>
    <t xml:space="preserve">हरि बहादुर घर्ती  </t>
  </si>
  <si>
    <t xml:space="preserve">करसिंह राना  </t>
  </si>
  <si>
    <t>O045824</t>
  </si>
  <si>
    <t>नेपाल राष्ट्रिय नि,मा,वि ,सोनपुर ९ ,सिन्दुरी (बांके), 27904</t>
  </si>
  <si>
    <t xml:space="preserve">दुर्गा देवी सुन्दास  </t>
  </si>
  <si>
    <t>O033692</t>
  </si>
  <si>
    <t>Mahendra Ni Ma V,Itahara 9,Bhulladova , MORANG</t>
  </si>
  <si>
    <t xml:space="preserve">पवित्रा विश्वकर्मा  </t>
  </si>
  <si>
    <t>O043835</t>
  </si>
  <si>
    <t>Tileshwor Ma V,Telia 2,Guth, 2611</t>
  </si>
  <si>
    <t xml:space="preserve">लक्ष्मी देवी विश्वकर्मा  </t>
  </si>
  <si>
    <t xml:space="preserve">टीका बहादुर मल्ल  </t>
  </si>
  <si>
    <t xml:space="preserve">राम प्रसाद गिरी  </t>
  </si>
  <si>
    <t xml:space="preserve">अरूण कुमार गणेश  </t>
  </si>
  <si>
    <t xml:space="preserve">सुलोचना घिमिरे  </t>
  </si>
  <si>
    <t>O029373</t>
  </si>
  <si>
    <t>Jana Ganapati Ni Ma V,Jamune Bhanjyang 7,Adhikari Thake , TANAHU</t>
  </si>
  <si>
    <t xml:space="preserve">गंगा प्रसाद दास  </t>
  </si>
  <si>
    <t>O029544</t>
  </si>
  <si>
    <t>Basahasthan Ma V,Satishwara 6,Taruka , TANAHU</t>
  </si>
  <si>
    <t xml:space="preserve">सन्तोष ढकाल  </t>
  </si>
  <si>
    <t>O043591</t>
  </si>
  <si>
    <t>Rastriya aa.vi bhanu -12, tanahun</t>
  </si>
  <si>
    <t xml:space="preserve">सीता पाण्डेय  </t>
  </si>
  <si>
    <t xml:space="preserve">राम विनय प्रसाद यादव  </t>
  </si>
  <si>
    <t xml:space="preserve">गान्धि राज पाण्डेय  </t>
  </si>
  <si>
    <t>O043647</t>
  </si>
  <si>
    <t>Malmaladevi Ma. V., Sainamaina -5, Gadhawa, Rupandehi</t>
  </si>
  <si>
    <t xml:space="preserve">रेजिना मिश्र  </t>
  </si>
  <si>
    <t xml:space="preserve">डिल्लीराम पोख्रल  </t>
  </si>
  <si>
    <t xml:space="preserve">नरेन्द्र प्रकाश थापा  </t>
  </si>
  <si>
    <t>O047432</t>
  </si>
  <si>
    <t>Singhapur Pashupati Ma V,Amarpur 7,Singhapur, 333</t>
  </si>
  <si>
    <t xml:space="preserve">राम कृष्ण रावत  </t>
  </si>
  <si>
    <t xml:space="preserve">राम कृपाल यादव  </t>
  </si>
  <si>
    <t xml:space="preserve">प्रशान्ति कुशवाहा  </t>
  </si>
  <si>
    <t>O027171</t>
  </si>
  <si>
    <t>Janata Ni Ma V,Kalaiya N.P. 3,Bhawanipur , BARA</t>
  </si>
  <si>
    <t xml:space="preserve">सन्तोष कुमार साह  </t>
  </si>
  <si>
    <t>O045214</t>
  </si>
  <si>
    <t>जनता नि. मा. वि., राजगढ, ३, नर्घो,, 27355</t>
  </si>
  <si>
    <t xml:space="preserve">होम कुमार श्रेष्ठ  </t>
  </si>
  <si>
    <t>O051890</t>
  </si>
  <si>
    <t>Ma V Jyamirekhani,Khimti 4,Jyamire, 7343</t>
  </si>
  <si>
    <t xml:space="preserve">लीला दाहाल  </t>
  </si>
  <si>
    <t xml:space="preserve">नरेन्द्र कुमार सेर्मा  </t>
  </si>
  <si>
    <t>O050586</t>
  </si>
  <si>
    <t>Chokmagu Pra V,Siwa 9,Thangdin, 617</t>
  </si>
  <si>
    <t xml:space="preserve">चिरञ्जीवी श्रेष्ठ  </t>
  </si>
  <si>
    <t>O044457</t>
  </si>
  <si>
    <t>चुली देवी मा. वि., सल्यानटार ८, 26671</t>
  </si>
  <si>
    <t xml:space="preserve">संतोष कुमार कर्ण  </t>
  </si>
  <si>
    <t xml:space="preserve">सरोज लामा  </t>
  </si>
  <si>
    <t>O033374</t>
  </si>
  <si>
    <t>Pragati Ma V,Gajedi 2,Belbhariya , RUPANDEHI</t>
  </si>
  <si>
    <t xml:space="preserve">भोज कुमार पाण्डेय  </t>
  </si>
  <si>
    <t xml:space="preserve">हुमनाथ पाण्डे  </t>
  </si>
  <si>
    <t>O030807</t>
  </si>
  <si>
    <t>Mangala Uchha Ma V,Babiyachaur 5,Babiyachaur , MYAGDI</t>
  </si>
  <si>
    <t xml:space="preserve">छक ब. पुन  </t>
  </si>
  <si>
    <t>O030895</t>
  </si>
  <si>
    <t>Siddhi Shanti Ni Ma V,Kuhun 9,Hidi , MYAGDI</t>
  </si>
  <si>
    <t>O049533</t>
  </si>
  <si>
    <t>Nanda Uchha Ma V,Odraha 9,Odraha, 5221</t>
  </si>
  <si>
    <t xml:space="preserve">क्रष्ण प्रसाद भट्रराई  </t>
  </si>
  <si>
    <t>O036400</t>
  </si>
  <si>
    <t>Pra V Bakaspur,Belhari 7,Bakaspur , BANKE</t>
  </si>
  <si>
    <t xml:space="preserve">ठग प्रसाद पौडेल  </t>
  </si>
  <si>
    <t xml:space="preserve">गंगाराम घिमिरे  </t>
  </si>
  <si>
    <t>O027972</t>
  </si>
  <si>
    <t>Dukurpani Ma V,Damak N.P. 6,Dukurpani , JHAPA</t>
  </si>
  <si>
    <t xml:space="preserve">गौरी कुमारी घर्ती  </t>
  </si>
  <si>
    <t xml:space="preserve">शम्भु कुमार कार्की  </t>
  </si>
  <si>
    <t>O046243</t>
  </si>
  <si>
    <t>जन जागृति उच्च माध्यमिक विद्यालय,दुधकुण्ड नगरपालिका,५,सल्लेरी, 28281</t>
  </si>
  <si>
    <t xml:space="preserve">रषा प्रधान  </t>
  </si>
  <si>
    <t>O031659</t>
  </si>
  <si>
    <t>Prithvi Ma V,Harichaur 5,Harichaur Bazar , BAGLUNG</t>
  </si>
  <si>
    <t xml:space="preserve">लक्ष्मण चौधन  </t>
  </si>
  <si>
    <t>O033770</t>
  </si>
  <si>
    <t>Dudadhari Ma V,Gugauli 2,Gugauli , KAPILBASTU</t>
  </si>
  <si>
    <t xml:space="preserve">कल्पना चम्लागाइ  </t>
  </si>
  <si>
    <t>O047909</t>
  </si>
  <si>
    <t>Saktika Ni Ma V,Durdimba 9,Tokha, 376</t>
  </si>
  <si>
    <t xml:space="preserve">दिल बहादुर शाही  </t>
  </si>
  <si>
    <t>O038797</t>
  </si>
  <si>
    <t>Mandhara Uchha Ni Ma V,Kharpunath 4,Khapail Gaun , HUMLA</t>
  </si>
  <si>
    <t xml:space="preserve">पदमराज भट्  </t>
  </si>
  <si>
    <t>O042052</t>
  </si>
  <si>
    <t>Sampal Ma V,Sunsera 6,Sunsera , DARCHULA</t>
  </si>
  <si>
    <t xml:space="preserve">विन्दु ढकाल  </t>
  </si>
  <si>
    <t xml:space="preserve">लिला कुमारी कार्की  </t>
  </si>
  <si>
    <t xml:space="preserve">रेणुका कुमारी जि.सी  </t>
  </si>
  <si>
    <t xml:space="preserve">मेहीलाल मण्डल  </t>
  </si>
  <si>
    <t>O049588</t>
  </si>
  <si>
    <t>Pra V Mukhiya Tole,Sankarpura 8,Mukhiya Tole, 5271</t>
  </si>
  <si>
    <t xml:space="preserve">भिम बहादुर रोकाया  </t>
  </si>
  <si>
    <t xml:space="preserve">पदम कुमारी खरेल  </t>
  </si>
  <si>
    <t xml:space="preserve">ममता काफ्ले  </t>
  </si>
  <si>
    <t xml:space="preserve">देव नारायण भण्डारी  </t>
  </si>
  <si>
    <t xml:space="preserve">सशी खड्का  </t>
  </si>
  <si>
    <t xml:space="preserve">कमल प्रसाद भण्डारी  </t>
  </si>
  <si>
    <t xml:space="preserve">यसोदा थापा  </t>
  </si>
  <si>
    <t xml:space="preserve">सुबोध सापकोटा  </t>
  </si>
  <si>
    <t>O048230</t>
  </si>
  <si>
    <t>Ragadeep Ni Ma V,Rangadeep 2,Gairigaun, 4048</t>
  </si>
  <si>
    <t xml:space="preserve">विनोदकुमार गौतम  </t>
  </si>
  <si>
    <t xml:space="preserve">अजय कुमार साह तेली  </t>
  </si>
  <si>
    <t>O027586</t>
  </si>
  <si>
    <t>Dewanandan Devraj Ni Ma V,Ramnagari 9,Ramnagari , PARSA</t>
  </si>
  <si>
    <t xml:space="preserve">सरस्वती भट्टराई  </t>
  </si>
  <si>
    <t>O034172</t>
  </si>
  <si>
    <t>Saraswati Ni Ma V,Dhanchaur 8,Paku , ARGHAKHANCHI</t>
  </si>
  <si>
    <t xml:space="preserve">तारा कुमारी भूजेल  </t>
  </si>
  <si>
    <t xml:space="preserve">दिनेश मिजार  </t>
  </si>
  <si>
    <t xml:space="preserve">मानसिह नेपाली  </t>
  </si>
  <si>
    <t>O038407</t>
  </si>
  <si>
    <t>Kalika Pra V,Rara Lihi 6,Bhungedi , JUMLA</t>
  </si>
  <si>
    <t xml:space="preserve">यज्ञ ब. महरा  </t>
  </si>
  <si>
    <t xml:space="preserve">लोक ब. आले  </t>
  </si>
  <si>
    <t>O031759</t>
  </si>
  <si>
    <t>Neta Pra V,Malma 9,Ghirka , BAGLUNG</t>
  </si>
  <si>
    <t xml:space="preserve">संगीता गौतम  </t>
  </si>
  <si>
    <t>O054045</t>
  </si>
  <si>
    <t>Purno Guheshwori Ni Ma V,Goldhunga 2,Purano Guheshori Phulbari, 9283</t>
  </si>
  <si>
    <t xml:space="preserve">तुल बहादुर पुन  </t>
  </si>
  <si>
    <t>O030994</t>
  </si>
  <si>
    <t>Deurali Pra V,Ruma 6,Jembeli , MYAGDI</t>
  </si>
  <si>
    <t xml:space="preserve">शिव दत्त भट्राइ  </t>
  </si>
  <si>
    <t xml:space="preserve">कुमार प्रसाद बराल  </t>
  </si>
  <si>
    <t>O053723</t>
  </si>
  <si>
    <t>Nawa Jyoti Ni Ma V,Jharuwarasi 7,Tasinchowk, 8994</t>
  </si>
  <si>
    <t xml:space="preserve">सविता अधिकारी  </t>
  </si>
  <si>
    <t>O042522</t>
  </si>
  <si>
    <t>Ne.ra.aa.vi.purano dhalko,chatrapati,kathmandu</t>
  </si>
  <si>
    <t xml:space="preserve">दुर्गा गौतम घिमिरे  </t>
  </si>
  <si>
    <t>O029583</t>
  </si>
  <si>
    <t>Schoolchown Uchha Ma V,Maharanijhoda 2,Schoolchown , JHAPA</t>
  </si>
  <si>
    <t xml:space="preserve">दुर्गा कुमारी यादव  </t>
  </si>
  <si>
    <t xml:space="preserve">जयलाल शर्मा  </t>
  </si>
  <si>
    <t xml:space="preserve">श्रृजना भट्राइ  </t>
  </si>
  <si>
    <t>O033527</t>
  </si>
  <si>
    <t>Sadi Ni Ma V,Sadi 7,Sadi , RUPANDEHI</t>
  </si>
  <si>
    <t xml:space="preserve">नरेन्द्र कुमार राई  </t>
  </si>
  <si>
    <t>O047600</t>
  </si>
  <si>
    <t>Shiva Pra V,Pangcha 3,Rolla, 3481</t>
  </si>
  <si>
    <t xml:space="preserve">मालती कुमारी थिङ  </t>
  </si>
  <si>
    <t>O053113</t>
  </si>
  <si>
    <t>Mandali Devi Pra V,Dhulikhel N.P 6,Kuttal, 8444</t>
  </si>
  <si>
    <t xml:space="preserve">भनपत चौधरी थारू  </t>
  </si>
  <si>
    <t xml:space="preserve">अञ्जना तामाङ्ग  </t>
  </si>
  <si>
    <t xml:space="preserve">कृष्ण ब. रिमाल  </t>
  </si>
  <si>
    <t xml:space="preserve">अशोक पौडेल  </t>
  </si>
  <si>
    <t xml:space="preserve">मुनी लाल कर्ण  </t>
  </si>
  <si>
    <t xml:space="preserve">छिरिङतेम्बा भोटे  </t>
  </si>
  <si>
    <t xml:space="preserve">प्रमोद पोख्रेल  </t>
  </si>
  <si>
    <t>O027851</t>
  </si>
  <si>
    <t>Kadam Ni Ma V,Jagatpur 2,Khadgauli , CHITWAN</t>
  </si>
  <si>
    <t xml:space="preserve">उमा बुढाथोकी  </t>
  </si>
  <si>
    <t>O040801</t>
  </si>
  <si>
    <t>Thakur Devi Uchha Ma V,Ankhisalla 6,Thelthele , DHANKUTA</t>
  </si>
  <si>
    <t xml:space="preserve">लेखनाथ भट्टराई  </t>
  </si>
  <si>
    <t>O028076</t>
  </si>
  <si>
    <t>Prabhat Uchha Ma V,Sukranagar 3,Sukranagar , CHITWAN</t>
  </si>
  <si>
    <t xml:space="preserve">तिलप्रसाद न्यौपाने  </t>
  </si>
  <si>
    <t>O028472</t>
  </si>
  <si>
    <t>Rastriya Pra V,Gauriganj 1,Kadamgachhi , JHAPA</t>
  </si>
  <si>
    <t xml:space="preserve">सन्तोष कुमार राय  </t>
  </si>
  <si>
    <t>O033257</t>
  </si>
  <si>
    <t>Siddhartha Ni Ma V,Amuwa 1,Madan Ganj , RUPANDEHI</t>
  </si>
  <si>
    <t xml:space="preserve">सुजना लामिछाने  </t>
  </si>
  <si>
    <t xml:space="preserve">शान्ता पाण्डे  </t>
  </si>
  <si>
    <t xml:space="preserve">कल्पना महत्व  </t>
  </si>
  <si>
    <t xml:space="preserve">दयाराम गौतम  </t>
  </si>
  <si>
    <t>O042459</t>
  </si>
  <si>
    <t xml:space="preserve">Sigaana Ma. V., Ba. Na. Pa. -9, Tityang, Baglung </t>
  </si>
  <si>
    <t xml:space="preserve">इन्दु शर्मा  </t>
  </si>
  <si>
    <t xml:space="preserve">प्रभात नेपाल  </t>
  </si>
  <si>
    <t>O044323</t>
  </si>
  <si>
    <t>सत्य नारायण उच्च मा. वि., विराटनगर ८, 26550</t>
  </si>
  <si>
    <t xml:space="preserve">विरेन्द्र प्रसाद राजवंशी  </t>
  </si>
  <si>
    <t xml:space="preserve">कल बहादुर बुढा  </t>
  </si>
  <si>
    <t>O038332</t>
  </si>
  <si>
    <t>Pra V Buduchautara,Birat 2,Buduchautara , JUMLA</t>
  </si>
  <si>
    <t xml:space="preserve">अमित कुमार ठाकुर  </t>
  </si>
  <si>
    <t>O050404</t>
  </si>
  <si>
    <t>Laxmi Narayan Pra V,Damhi Madai 9,Rani Ratwara, 6005</t>
  </si>
  <si>
    <t xml:space="preserve">गिता शाह  </t>
  </si>
  <si>
    <t xml:space="preserve">विधादेवि रेग्मी  </t>
  </si>
  <si>
    <t xml:space="preserve">तुलसी प्रसाद शर्मा  </t>
  </si>
  <si>
    <t xml:space="preserve">डम्मा कुमारी दाहाल  </t>
  </si>
  <si>
    <t xml:space="preserve">आनन्द पौडेल  </t>
  </si>
  <si>
    <t>O030258</t>
  </si>
  <si>
    <t>Sukla Gandaki Pra V,Bharat Pokhari 2,Bharatpokhari Lamgadi , KASKI</t>
  </si>
  <si>
    <t xml:space="preserve">हेमायुन रगरेज  </t>
  </si>
  <si>
    <t xml:space="preserve">मोहन बहादुर राउत  </t>
  </si>
  <si>
    <t>O032698</t>
  </si>
  <si>
    <t>Jana Priya Ma V,Tansen N.P. 9,Bartung , PALPA</t>
  </si>
  <si>
    <t xml:space="preserve">प्रकाश पाण्डे  </t>
  </si>
  <si>
    <t>O032579</t>
  </si>
  <si>
    <t>Adarsha Ma V,Deurali 8,Laguwa , PALPA</t>
  </si>
  <si>
    <t xml:space="preserve">सावित्री कुमारी मण्डल  </t>
  </si>
  <si>
    <t>O032837</t>
  </si>
  <si>
    <t>Janata Pra V,Budhanagar 4,Khokshaha , MORANG</t>
  </si>
  <si>
    <t xml:space="preserve">भुमिका देवि मगर  </t>
  </si>
  <si>
    <t>O035159</t>
  </si>
  <si>
    <t>Sunakhari Ni Ma V,Pathari 1,Sunakahari Chowk , MORANG</t>
  </si>
  <si>
    <t xml:space="preserve">राजन तिम्सिना  </t>
  </si>
  <si>
    <t>O045942</t>
  </si>
  <si>
    <t>Trimohan Uchha Ma V,Sankranti Bazar 6,Sakrantibazar, 2801</t>
  </si>
  <si>
    <t xml:space="preserve">बिगान संग्रौला  </t>
  </si>
  <si>
    <t xml:space="preserve">सुकमान तामाङ्ग  </t>
  </si>
  <si>
    <t xml:space="preserve">श्याम प्र. भण्डारी  </t>
  </si>
  <si>
    <t xml:space="preserve">रेम बहादुर रास्कोटी  </t>
  </si>
  <si>
    <t>O034458</t>
  </si>
  <si>
    <t>Mandre Ma V,Subrnakhal 7,Mandre , ARGHAKHANCHI</t>
  </si>
  <si>
    <t xml:space="preserve">कमला कुमारी रावल बोहरा  </t>
  </si>
  <si>
    <t>O040769</t>
  </si>
  <si>
    <t>Shiva Shakti Ni Ma V,Dekhabhuli 4,Kalagaudi , KANCHANPUR</t>
  </si>
  <si>
    <t xml:space="preserve">सुरेश कुमार मण्डल  </t>
  </si>
  <si>
    <t>O049323</t>
  </si>
  <si>
    <t>Koshi Pra V,Bhardaha 1,Koshi Bridge, 5032</t>
  </si>
  <si>
    <t xml:space="preserve">राज कुमार राउत  </t>
  </si>
  <si>
    <t>O049381</t>
  </si>
  <si>
    <t>रा. प्रा. वि., योगिनियां, ३, डगराहा,, 5085</t>
  </si>
  <si>
    <t xml:space="preserve">सन्त बहादुर पौडेल  </t>
  </si>
  <si>
    <t xml:space="preserve">लक्ष्मण यादव  </t>
  </si>
  <si>
    <t>O027411</t>
  </si>
  <si>
    <t>Ne ra gita gajendra raj joshi maa vi sukhchainaa-21 , PARSA</t>
  </si>
  <si>
    <t xml:space="preserve">प्रेम ब. खड्का  </t>
  </si>
  <si>
    <t>O039465</t>
  </si>
  <si>
    <t>Dwarika Nath Pra V,Rilu 8,Dwari , BAJHANG</t>
  </si>
  <si>
    <t xml:space="preserve">मीना कुमारी गुरूङ्ग  </t>
  </si>
  <si>
    <t xml:space="preserve">इन्दिरा लामीछाने  </t>
  </si>
  <si>
    <t>O027980</t>
  </si>
  <si>
    <t>Pra V Banktta,Padampur 3,Bankatta , CHITWAN</t>
  </si>
  <si>
    <t xml:space="preserve">बिभु प्रकाश भट्  </t>
  </si>
  <si>
    <t>O039121</t>
  </si>
  <si>
    <t>Sikshyodaya Ma V,Banjh 8,Bagthala , BAJHANG</t>
  </si>
  <si>
    <t xml:space="preserve">विना देवि तिल्जिा पुन  </t>
  </si>
  <si>
    <t>O031007</t>
  </si>
  <si>
    <t>Paudwar Ma V,Shikha 8,Pauwadar , MYAGDI</t>
  </si>
  <si>
    <t xml:space="preserve">भुवनेश्वरी शर्मा  </t>
  </si>
  <si>
    <t>O040752</t>
  </si>
  <si>
    <t>Ratan Ni Ma V,Daijee 9,Chatahari , KANCHANPUR</t>
  </si>
  <si>
    <t xml:space="preserve">प्रेम बल्लभ जोशी  </t>
  </si>
  <si>
    <t>O040882</t>
  </si>
  <si>
    <t>Baijanath Ma V,Mahendranagar N.P. 3,Nayatilakpur , KANCHANPUR</t>
  </si>
  <si>
    <t xml:space="preserve">श्रीकुमार स्याङ्गतान  </t>
  </si>
  <si>
    <t>O050643</t>
  </si>
  <si>
    <t>Pra V Patauna,Atrouli 3,Patauna, 6220</t>
  </si>
  <si>
    <t xml:space="preserve">धनराज कार्की  </t>
  </si>
  <si>
    <t>O053991</t>
  </si>
  <si>
    <t>Bhim Dhunga Pra V,Bhimdhunga 3,Pakhurefedi, 9234</t>
  </si>
  <si>
    <t xml:space="preserve">प्रेम कुमारी शर्मा  </t>
  </si>
  <si>
    <t xml:space="preserve">तुलसा ओझा गड्तौला  </t>
  </si>
  <si>
    <t>O046307</t>
  </si>
  <si>
    <t>अनारमनी प्रा.बि, 28339</t>
  </si>
  <si>
    <t>O040947</t>
  </si>
  <si>
    <t>Bhanu Ma V,Sankarpur 3,Kanj , KANCHANPUR</t>
  </si>
  <si>
    <t xml:space="preserve">पवित्रा थापा  </t>
  </si>
  <si>
    <t>O051955</t>
  </si>
  <si>
    <t>Jhatteshwor Ma V,Naga Daha 8,Paiyabot, 7401</t>
  </si>
  <si>
    <t>O049873</t>
  </si>
  <si>
    <t>Ram Janaki Pra V,Laxmipur (pra.ma.) 6,Laxmipur, 5528</t>
  </si>
  <si>
    <t xml:space="preserve">विष्णु पराजुली  </t>
  </si>
  <si>
    <t>O053534</t>
  </si>
  <si>
    <t>Seti Devi Ma V,Saping 5,Riththe, 8823</t>
  </si>
  <si>
    <t xml:space="preserve">विनोद कटुवाल  </t>
  </si>
  <si>
    <t xml:space="preserve">कृष्ण कान्त राउत  </t>
  </si>
  <si>
    <t>O027149</t>
  </si>
  <si>
    <t>Pra V Uttar Jhitkaiya,Jhitkaiya(uttar) 2,Uttar Jhitkaiya , BARA</t>
  </si>
  <si>
    <t xml:space="preserve">हरिकला जि.सि.  </t>
  </si>
  <si>
    <t xml:space="preserve">सुर्य ब. वलायर  </t>
  </si>
  <si>
    <t>O040227</t>
  </si>
  <si>
    <t>Durga Ni Ma V,Tijali 9,Lekgaun , DOTI</t>
  </si>
  <si>
    <t xml:space="preserve">राज किशोर यादव  </t>
  </si>
  <si>
    <t xml:space="preserve">कान्ति कुमारी सिंह  </t>
  </si>
  <si>
    <t>O045131</t>
  </si>
  <si>
    <t>रा. प्रा. वि., मनहरीपुर,किसाननगर,६,फुलवारीटोल, 27280</t>
  </si>
  <si>
    <t xml:space="preserve">गणेश बहादुर शाही  </t>
  </si>
  <si>
    <t>O037877</t>
  </si>
  <si>
    <t>Panchala Ma V,Daha 7,Kalli , JAJARKOT</t>
  </si>
  <si>
    <t xml:space="preserve">तेज बहादुर ऐर  </t>
  </si>
  <si>
    <t>O040983</t>
  </si>
  <si>
    <t>Nawa Durga Ni Ma V,Ajayameru 1,Basana , DADELDHURA</t>
  </si>
  <si>
    <t xml:space="preserve">दुर्पता पन्थी  </t>
  </si>
  <si>
    <t>O034734</t>
  </si>
  <si>
    <t>Bal Jyoti Pra V,Okharkot 7,Chudhara Thula Padhera , PYUTHAN</t>
  </si>
  <si>
    <t xml:space="preserve">विरेन्द्र कुमार साह  </t>
  </si>
  <si>
    <t xml:space="preserve">पुष्पा भट्राइ  </t>
  </si>
  <si>
    <t>O027760</t>
  </si>
  <si>
    <t>Jana Jivan Ma V,Chainpur 3,Kunaghari , CHITWAN</t>
  </si>
  <si>
    <t xml:space="preserve">रूद्र बहादुर घर्ती  </t>
  </si>
  <si>
    <t>O031310</t>
  </si>
  <si>
    <t>Siddha Ma V,Pangrang 3,Thulo Chautara , PARBAT</t>
  </si>
  <si>
    <t xml:space="preserve">कालो सार्को नेपाली  </t>
  </si>
  <si>
    <t>O036661</t>
  </si>
  <si>
    <t>Durga Pra V,Titihiria 9,Pepari , BANKE</t>
  </si>
  <si>
    <t xml:space="preserve">ज्ञानु आग्री  </t>
  </si>
  <si>
    <t>O040935</t>
  </si>
  <si>
    <t>Bhagwanpur Ni Ma V,Rampur Bilaspur 1,Bhuda , KANCHANPUR</t>
  </si>
  <si>
    <t xml:space="preserve">दिपेन्द्रराज रेग्मी  </t>
  </si>
  <si>
    <t xml:space="preserve">कृष्ण कुमार श्रेष्ठ  </t>
  </si>
  <si>
    <t xml:space="preserve">रसा अधिकारी थापा  </t>
  </si>
  <si>
    <t xml:space="preserve">सुनिल प्रसाद अधिकारी  </t>
  </si>
  <si>
    <t xml:space="preserve">सविना बुढाथोकी  </t>
  </si>
  <si>
    <t xml:space="preserve">प्रकाश खड्का  </t>
  </si>
  <si>
    <t>O035138</t>
  </si>
  <si>
    <t>Budhi Bikash Ni Ma V,Rank 1,Ratamata , ROLPA</t>
  </si>
  <si>
    <t xml:space="preserve">सरोज गर्तोला  </t>
  </si>
  <si>
    <t>O042748</t>
  </si>
  <si>
    <t>Ganeshwori Ma.Vi. suryodaya 12 malim, ilam</t>
  </si>
  <si>
    <t xml:space="preserve">अमृता देवी क्षेत्री  </t>
  </si>
  <si>
    <t xml:space="preserve">गिता निरौला  </t>
  </si>
  <si>
    <t>O039424</t>
  </si>
  <si>
    <t>Mahendra Ni Ma V,Mahendranagar 4,Titrigachi , SUNSARI</t>
  </si>
  <si>
    <t xml:space="preserve">शुभ कान्त लाल कर्ण  </t>
  </si>
  <si>
    <t xml:space="preserve">पुष्पराज पोख्रेल  </t>
  </si>
  <si>
    <t xml:space="preserve">शंकर धिताल  </t>
  </si>
  <si>
    <t xml:space="preserve">शम्भु साह  </t>
  </si>
  <si>
    <t xml:space="preserve">तिलक बहादुर खड्का  </t>
  </si>
  <si>
    <t xml:space="preserve">मधुसुदन ढुगेंल  </t>
  </si>
  <si>
    <t xml:space="preserve">पुर्णिमा कुमारी शर्मा  </t>
  </si>
  <si>
    <t xml:space="preserve">शत्रुधन साह  </t>
  </si>
  <si>
    <t>O027596</t>
  </si>
  <si>
    <t>Pra V Tihuki,Sambhauta 6,Tihuki , PARSA</t>
  </si>
  <si>
    <t xml:space="preserve">शारदा कुमारी ओली  </t>
  </si>
  <si>
    <t>O035267</t>
  </si>
  <si>
    <t>Ni Ma V Jamaru,Chhiwang 4,Jmaru , RUKUM</t>
  </si>
  <si>
    <t xml:space="preserve">प्रेम लाल रिजाल  </t>
  </si>
  <si>
    <t>O035246</t>
  </si>
  <si>
    <t>Ratna Ni Ma V,Baflikot 6,Baflikanda , RUKUM</t>
  </si>
  <si>
    <t xml:space="preserve">उत्सव अधिकारी  </t>
  </si>
  <si>
    <t xml:space="preserve">गुण राज खनाल  </t>
  </si>
  <si>
    <t>O047615</t>
  </si>
  <si>
    <t>Sarada Uchha Ma V,Pyauli 3,Pyauli, 3495</t>
  </si>
  <si>
    <t xml:space="preserve">मोहन खतिवडा  </t>
  </si>
  <si>
    <t>O030926</t>
  </si>
  <si>
    <t>Kankai Ma V,Surunga 5,Surunga , JHAPA</t>
  </si>
  <si>
    <t>O032462</t>
  </si>
  <si>
    <t>Laxmipur Ni Ma V,Thulo Lumpek 8,Chehegi , GULMI</t>
  </si>
  <si>
    <t xml:space="preserve">श्याम सुन्दर यादव  </t>
  </si>
  <si>
    <t>O049805</t>
  </si>
  <si>
    <t>Ja Che Ji Ma V,Kabilasi 5,Kabilasi, 5467</t>
  </si>
  <si>
    <t xml:space="preserve">रतन बहादुर भण्डारी  </t>
  </si>
  <si>
    <t>O039847</t>
  </si>
  <si>
    <t>Sarita Pra Ni Ma V,Santada 6,Melarukh , ACHHAM</t>
  </si>
  <si>
    <t>DURGA  CHAUDHARY</t>
  </si>
  <si>
    <t xml:space="preserve">विष्णु अधिकारी  </t>
  </si>
  <si>
    <t xml:space="preserve">दिपेन्द्र साह  </t>
  </si>
  <si>
    <t xml:space="preserve">निसा लामा  </t>
  </si>
  <si>
    <t xml:space="preserve">यमुना पौडेल ढकाल  </t>
  </si>
  <si>
    <t>O027720</t>
  </si>
  <si>
    <t>Ni Ma V Kailashpur,Bharatpur 13,Kailashnagar , CHITWAN</t>
  </si>
  <si>
    <t xml:space="preserve">सुरज कार्की  </t>
  </si>
  <si>
    <t>O042864</t>
  </si>
  <si>
    <t>Saraswoti Aa. V., Tinau -1, Kachal, Jhingamara, Palpa</t>
  </si>
  <si>
    <t xml:space="preserve">वुद्दिमान थापा  </t>
  </si>
  <si>
    <t>O031358</t>
  </si>
  <si>
    <t>Thapathana Ma V,Thapathana 3,Hatia , PARBAT</t>
  </si>
  <si>
    <t xml:space="preserve">प्रियंका कुमारी जयसवाल  </t>
  </si>
  <si>
    <t>O040476</t>
  </si>
  <si>
    <t>Guashi Uchha Ma V,Malakheti 2,Malakheti , KAILALI</t>
  </si>
  <si>
    <t>BHIM  BHATTARAI</t>
  </si>
  <si>
    <t>O036858</t>
  </si>
  <si>
    <t>Sambhu Nath Ni Ma V,Aekamba 1,Aekamba , SUNSARI</t>
  </si>
  <si>
    <t xml:space="preserve">तिरथ राम मौर्य  </t>
  </si>
  <si>
    <t>O036432</t>
  </si>
  <si>
    <t>Jayakisan Ss Bhojpur,Gangapur 6,Bhojpur , BANKE</t>
  </si>
  <si>
    <t xml:space="preserve">ओम बहादुर पुन  </t>
  </si>
  <si>
    <t>O031691</t>
  </si>
  <si>
    <t>Sarbodaya Uchha Ma V,Hughisheer 3,Barang , BAGLUNG</t>
  </si>
  <si>
    <t xml:space="preserve">शिवलक्ष्मी आचार्य  </t>
  </si>
  <si>
    <t xml:space="preserve">शर्मिला आलेमगर  </t>
  </si>
  <si>
    <t xml:space="preserve">कर्ण प्रसाद के सी  </t>
  </si>
  <si>
    <t>O044324</t>
  </si>
  <si>
    <t>जन प्रभा उच्च मा. वि., लिकु ४, 26551</t>
  </si>
  <si>
    <t xml:space="preserve">सरस्वती हमाल  </t>
  </si>
  <si>
    <t xml:space="preserve">उर्मिला दाहाल  </t>
  </si>
  <si>
    <t xml:space="preserve">जनार्दन गिरी  </t>
  </si>
  <si>
    <t xml:space="preserve">सोनालाल प्रसाद चौरसिया  </t>
  </si>
  <si>
    <t>O027406</t>
  </si>
  <si>
    <t>Binda Basini Pra V,Bindabasini 1,Barbagog , PARSA</t>
  </si>
  <si>
    <t xml:space="preserve">सूर्य प्रसाद पौडेल  </t>
  </si>
  <si>
    <t>O045371</t>
  </si>
  <si>
    <t>गुरूकुल वेद विद्याश्रम मा.वि. चिलाउनेबास,गा.वि.स,२ स्याङ्गजा, 27497</t>
  </si>
  <si>
    <t xml:space="preserve">गुनोद कु. खवास  </t>
  </si>
  <si>
    <t xml:space="preserve">खिमानन्द सापकोटा  </t>
  </si>
  <si>
    <t>O027857</t>
  </si>
  <si>
    <t>Laxmi Ma V,Jagatpur 1,Jagatpur , CHITWAN</t>
  </si>
  <si>
    <t xml:space="preserve">जयन्ती दास  </t>
  </si>
  <si>
    <t>O045781</t>
  </si>
  <si>
    <t>जनचेतना प्रा वि, विराटनगर ७,सितापुर ,मोरङ, 27866</t>
  </si>
  <si>
    <t xml:space="preserve">मेलिना लामा  </t>
  </si>
  <si>
    <t>O050060</t>
  </si>
  <si>
    <t>Ni Ma V Birendra Bazar,Bharatpur 4,Birendrabazar, 5697</t>
  </si>
  <si>
    <t xml:space="preserve">भिम बहादुर सारू  </t>
  </si>
  <si>
    <t>O044792</t>
  </si>
  <si>
    <t>चन्द्र ज्योति प्रा. वि., हरिस्कोट, ९, रतु,, 26976</t>
  </si>
  <si>
    <t xml:space="preserve">रूद्र प्रसाद भुसाल  </t>
  </si>
  <si>
    <t xml:space="preserve">जगराम लोहार  </t>
  </si>
  <si>
    <t>O030714</t>
  </si>
  <si>
    <t>Prakash Jyoti Uchha Ma V,Thonche 6,Thonche , MANANG</t>
  </si>
  <si>
    <t xml:space="preserve">सिता पुन  </t>
  </si>
  <si>
    <t>O033716</t>
  </si>
  <si>
    <t>Pra V Madawa Chanai,Chanai 9,Madawa , KAPILBASTU</t>
  </si>
  <si>
    <t xml:space="preserve">धना कुमारी शर्मा  </t>
  </si>
  <si>
    <t>O031382</t>
  </si>
  <si>
    <t>Gyanendra Pra V,Tilahar 9,Thamarjung , PARBAT</t>
  </si>
  <si>
    <t xml:space="preserve">सुनिल कु. शर्मा  </t>
  </si>
  <si>
    <t xml:space="preserve">मन बहादुर सार्की  </t>
  </si>
  <si>
    <t>O045190</t>
  </si>
  <si>
    <t>त्रिपुरा नि.मा.वि, त्रिपुराकोट २, काटियारुचौर, 27333</t>
  </si>
  <si>
    <t xml:space="preserve">नरेन्द्र कुमार बि.क.  </t>
  </si>
  <si>
    <t xml:space="preserve">भगवती कुमारी मल्ल  </t>
  </si>
  <si>
    <t>O038288</t>
  </si>
  <si>
    <t>Bhagawati Ni Ma V,Rimi 6,Jhankot , DOLPA</t>
  </si>
  <si>
    <t xml:space="preserve">रविन्द्र भट्राइ  </t>
  </si>
  <si>
    <t>O049764</t>
  </si>
  <si>
    <t>Jagrit Pra V,Phidim 5,Salghari, 543</t>
  </si>
  <si>
    <t xml:space="preserve">इन्द्रमणि तिम्सीना  </t>
  </si>
  <si>
    <t>O049620</t>
  </si>
  <si>
    <t>Sukhabodh Ma V,Phidim 5,Jorsal, 530</t>
  </si>
  <si>
    <t xml:space="preserve">अर्जुन कुमार राई  </t>
  </si>
  <si>
    <t>O053241</t>
  </si>
  <si>
    <t>Bhagyodaya Pra V,Kanyam 8,Gogane, 856</t>
  </si>
  <si>
    <t xml:space="preserve">श्यामलाल थारू  </t>
  </si>
  <si>
    <t>O036699</t>
  </si>
  <si>
    <t>Yuwak Ma V,Baniyabhar 5,Jogi Gaun , BARDIYA</t>
  </si>
  <si>
    <t xml:space="preserve">संजिवकुमार देवान  </t>
  </si>
  <si>
    <t>O027082</t>
  </si>
  <si>
    <t>Jaleshwori Ni Ma V,Ankhop 2,Thungrumba , TAPLEJUNG</t>
  </si>
  <si>
    <t xml:space="preserve">यम बहादुर पाण्डे  </t>
  </si>
  <si>
    <t>O043161</t>
  </si>
  <si>
    <t>Vijaya Ma. V., Dibharna, Arghakhanchi</t>
  </si>
  <si>
    <t xml:space="preserve">दिल माया पुन  </t>
  </si>
  <si>
    <t>O036512</t>
  </si>
  <si>
    <t>Bhawani Pra V,Manikpur 3,Madanapur , BANKE</t>
  </si>
  <si>
    <t xml:space="preserve">इन्द्र राज मल्ल  </t>
  </si>
  <si>
    <t xml:space="preserve">गणेश ब. के.सी.  </t>
  </si>
  <si>
    <t>O036185</t>
  </si>
  <si>
    <t>Jana Kalyan Ma V,Purandhara 2,Padampur , DANG</t>
  </si>
  <si>
    <t xml:space="preserve">रजनी कर्ण  </t>
  </si>
  <si>
    <t>O030793</t>
  </si>
  <si>
    <t>Sukra Ni Ma V,Shivaganj 7,Chandra Dangi , JHAPA</t>
  </si>
  <si>
    <t xml:space="preserve">गङगा देवी निरौला  </t>
  </si>
  <si>
    <t xml:space="preserve">शान्तिला तामाङ्ग  </t>
  </si>
  <si>
    <t>O042001</t>
  </si>
  <si>
    <t>Sallari Pra V,Dhankuta N.P. 5,Karmitar , DHANKUTA</t>
  </si>
  <si>
    <t xml:space="preserve">विजय कुमार साह  </t>
  </si>
  <si>
    <t>O044159</t>
  </si>
  <si>
    <t>ने. रा. मा. वि., महुवन, ५,, 26402</t>
  </si>
  <si>
    <t xml:space="preserve">मञ्जय बरई  </t>
  </si>
  <si>
    <t xml:space="preserve">जित ब. भाट  </t>
  </si>
  <si>
    <t xml:space="preserve">शान्ता चौहान  </t>
  </si>
  <si>
    <t>O047464</t>
  </si>
  <si>
    <t>Pancha Kanya Ni Ma V,Gupteshwor 4,Bachhala, 3359</t>
  </si>
  <si>
    <t xml:space="preserve">उद्धवराज भट्राइ  </t>
  </si>
  <si>
    <t xml:space="preserve">कुमारी पद्मा शाही  </t>
  </si>
  <si>
    <t xml:space="preserve">चांदनी कुमारी यादव  </t>
  </si>
  <si>
    <t xml:space="preserve">कृष्ण बन्घु यादव  </t>
  </si>
  <si>
    <t>O049788</t>
  </si>
  <si>
    <t>Pra V Itaharwa,Itarhawa 7,Itaharwa, 5451</t>
  </si>
  <si>
    <t xml:space="preserve">दिनेश साह  </t>
  </si>
  <si>
    <t xml:space="preserve">सुरेशमणि ढुंगाना  </t>
  </si>
  <si>
    <t xml:space="preserve">भेमला बराल  </t>
  </si>
  <si>
    <t>O030174</t>
  </si>
  <si>
    <t>Hulak Pra V,Tulsibhanjyang 9,Hulak , SYANGJA</t>
  </si>
  <si>
    <t xml:space="preserve">रूपादेवी भूषाल  </t>
  </si>
  <si>
    <t>O038023</t>
  </si>
  <si>
    <t>Bheri Triveni Ni Ma V,Khalanga 8,Rimnaghat , JAJARKOT</t>
  </si>
  <si>
    <t xml:space="preserve">शशी कुमार चौधरी  </t>
  </si>
  <si>
    <t>O046108</t>
  </si>
  <si>
    <t>Kalika Pra V,Simle 6,Okhre, 2816</t>
  </si>
  <si>
    <t xml:space="preserve">तेज नारायण साह  </t>
  </si>
  <si>
    <t>O054302</t>
  </si>
  <si>
    <t>Om Shiva Shankar Pra V,Beteni 2,Gahiretole, 9514</t>
  </si>
  <si>
    <t xml:space="preserve">ेनिशा देवी मानन्घर  </t>
  </si>
  <si>
    <t xml:space="preserve">राम कुमार अघिकारी  </t>
  </si>
  <si>
    <t>O054643</t>
  </si>
  <si>
    <t>Chilaune Pra V,Ralukadevi 2,Chilaune Gaun, 9821</t>
  </si>
  <si>
    <t xml:space="preserve">सुनिता थापा  </t>
  </si>
  <si>
    <t>O026623</t>
  </si>
  <si>
    <t>Bagh Bhairab Pra V,Nibuwatar 4,Apchaur , MAKWANPUR</t>
  </si>
  <si>
    <t xml:space="preserve">मिन बहादुर छन्तेल  </t>
  </si>
  <si>
    <t xml:space="preserve">तारा विश्वकर्मा  </t>
  </si>
  <si>
    <t>O029984</t>
  </si>
  <si>
    <t>Chitung Pra V,Pidikhola 4,Pidikhola , SYANGJA</t>
  </si>
  <si>
    <t xml:space="preserve">श्रीलाल श्रेष्ठ  </t>
  </si>
  <si>
    <t xml:space="preserve">अञ्जना आचार्य  </t>
  </si>
  <si>
    <t>O054239</t>
  </si>
  <si>
    <t>Yuwa Sahabhagita Ma V,Sitapaila 9,Sitapaila Vdc, 9458</t>
  </si>
  <si>
    <t xml:space="preserve">अर्जुन पन्त  </t>
  </si>
  <si>
    <t xml:space="preserve">सृजना ढकाल  </t>
  </si>
  <si>
    <t>O034578</t>
  </si>
  <si>
    <t>Gawai Ni Ma V,Damri 8,Gawai Sipalpakha , PYUTHAN</t>
  </si>
  <si>
    <t xml:space="preserve">निर्मला भट्राइ  </t>
  </si>
  <si>
    <t>O029105</t>
  </si>
  <si>
    <t>Singheshwori Pra V,Khudunabari 4,Beltar , JHAPA</t>
  </si>
  <si>
    <t xml:space="preserve">लोकेन्द्र योञ्जन  </t>
  </si>
  <si>
    <t>O047299</t>
  </si>
  <si>
    <t>Pancha Kanya Pra V,Aangsarang 2,Sisneri, 321</t>
  </si>
  <si>
    <t xml:space="preserve">सुन्दर कुमार चौधरी  </t>
  </si>
  <si>
    <t>O040572</t>
  </si>
  <si>
    <t>Jana Kalyan Uchha Ma V,Pawera 5,Pawera , KAILALI</t>
  </si>
  <si>
    <t xml:space="preserve">मोहन सिंह धामी  </t>
  </si>
  <si>
    <t xml:space="preserve">गीता कु. जोशी  </t>
  </si>
  <si>
    <t xml:space="preserve">सावित्री रेग्मी  </t>
  </si>
  <si>
    <t xml:space="preserve">दिलमान सुब्बा  </t>
  </si>
  <si>
    <t xml:space="preserve">हरि प्रसाद आङदेम्बे  </t>
  </si>
  <si>
    <t>O051363</t>
  </si>
  <si>
    <t>Saraswati Ma V,Bajho 9,, 687</t>
  </si>
  <si>
    <t xml:space="preserve">भोला राय यादव  </t>
  </si>
  <si>
    <t>O026804</t>
  </si>
  <si>
    <t>Pra V Bishrampur,Bishrampur 1,Bishrampur , RAUTAHAT</t>
  </si>
  <si>
    <t xml:space="preserve">सिर्जना खनाल  </t>
  </si>
  <si>
    <t>O030595</t>
  </si>
  <si>
    <t>Bharati Bhawan Ma V,Puranchaur 7,Purunchour Piyan , KASKI</t>
  </si>
  <si>
    <t xml:space="preserve">विष्णु खनाल  </t>
  </si>
  <si>
    <t>O029315</t>
  </si>
  <si>
    <t>Jana Kalyan Ma V,Dulegaunda 8,Belchautara , TANAHU</t>
  </si>
  <si>
    <t xml:space="preserve">टुकलाल न्यौपाने  </t>
  </si>
  <si>
    <t xml:space="preserve">जुनु माया राई  </t>
  </si>
  <si>
    <t>O047857</t>
  </si>
  <si>
    <t>Janata Ma V,Lokhim 4,Sitakhom, 3712</t>
  </si>
  <si>
    <t xml:space="preserve">दिनेश्वर महतो  </t>
  </si>
  <si>
    <t xml:space="preserve">उमेश कुमार लामा  </t>
  </si>
  <si>
    <t xml:space="preserve">टंकनाथ ज्ञवाली  </t>
  </si>
  <si>
    <t>O042178</t>
  </si>
  <si>
    <t>Gnawa baletaksar maa vi , Rurukshetra-4, baletaksar,Gulmi</t>
  </si>
  <si>
    <t xml:space="preserve">नारायण प्रसाद राइ  </t>
  </si>
  <si>
    <t xml:space="preserve">विमला भट्टराई  </t>
  </si>
  <si>
    <t xml:space="preserve">खुम प्र. मरासिनी  </t>
  </si>
  <si>
    <t xml:space="preserve">निर्मा थापा  </t>
  </si>
  <si>
    <t>O033998</t>
  </si>
  <si>
    <t>Kalika Jana Ni Ma V,Sauraha 8,Sauraha , KAPILBASTU</t>
  </si>
  <si>
    <t xml:space="preserve">नरेश राम भुल  </t>
  </si>
  <si>
    <t>O041346</t>
  </si>
  <si>
    <t>Betal Ni Ma V,Dhikarim/rim 5,Gorang , BAITADI</t>
  </si>
  <si>
    <t xml:space="preserve">मीना बस्नेत  </t>
  </si>
  <si>
    <t>O034259</t>
  </si>
  <si>
    <t>Buddha Ni Ma V,Kerabari 9,Devijhoda , MORANG</t>
  </si>
  <si>
    <t xml:space="preserve">लक्ष्मी पन्त  </t>
  </si>
  <si>
    <t>O041789</t>
  </si>
  <si>
    <t>Jal Devi Ni Ma V,Dethala 5,Rauteda , DARCHULA</t>
  </si>
  <si>
    <t xml:space="preserve">हरेराम चौधरी  </t>
  </si>
  <si>
    <t>O042365</t>
  </si>
  <si>
    <t>Shree Janchetana maa vi, Ghogidaha, Bhawanipur,Saptari</t>
  </si>
  <si>
    <t xml:space="preserve">नन्द कुमारी लुईटेल  </t>
  </si>
  <si>
    <t xml:space="preserve">पवित्रा भण्डारी  </t>
  </si>
  <si>
    <t xml:space="preserve">जदु प्रसाद गोढी  </t>
  </si>
  <si>
    <t>O027310</t>
  </si>
  <si>
    <t>Pra V Jabaka,Rauwahi 7,Jabaka , BARA</t>
  </si>
  <si>
    <t xml:space="preserve">पदम बहादुर राना  </t>
  </si>
  <si>
    <t>O042027</t>
  </si>
  <si>
    <t>Malika Arjun Pra V,Sikhar 3,Sanyanban , DARCHULA</t>
  </si>
  <si>
    <t xml:space="preserve">सीता बराल  </t>
  </si>
  <si>
    <t>O053609</t>
  </si>
  <si>
    <t>Sapaneshwor Ma V,Tukucha Nala 4,Lamichhanegaun, 8891</t>
  </si>
  <si>
    <t xml:space="preserve">प्रेमनाग अधिकारी  </t>
  </si>
  <si>
    <t>O027976</t>
  </si>
  <si>
    <t>Pra V Sahapur,Padampur 2,Khekhariya Sahapur , CHITWAN</t>
  </si>
  <si>
    <t xml:space="preserve">गोकुल भुषाल  </t>
  </si>
  <si>
    <t xml:space="preserve">विजली प्रसाद साह  </t>
  </si>
  <si>
    <t>O038279</t>
  </si>
  <si>
    <t>Tapiricha Ni Ma V,Phoksundo 4,Sizal , DOLPA</t>
  </si>
  <si>
    <t xml:space="preserve">नभराज जैसी  </t>
  </si>
  <si>
    <t>O039678</t>
  </si>
  <si>
    <t>Kalika Devi Ma V,Hichma 4,Hichma , ACHHAM</t>
  </si>
  <si>
    <t xml:space="preserve">दीपा खड्का  </t>
  </si>
  <si>
    <t>O051885</t>
  </si>
  <si>
    <t>Jal Devi Ni Ma V,Khaniyapani 9,Mulpaharo, 7339</t>
  </si>
  <si>
    <t xml:space="preserve">विपिन कुमार जोशी  </t>
  </si>
  <si>
    <t>O050492</t>
  </si>
  <si>
    <t>Laxmi Narayan Janata Uchha Ma V,Khayarmara 3,Khayarmara, 6085</t>
  </si>
  <si>
    <t xml:space="preserve">पुजा भट्टराई  </t>
  </si>
  <si>
    <t xml:space="preserve">गीता कुमारी गुरूङ्ग  </t>
  </si>
  <si>
    <t xml:space="preserve">राजेन्द्र राई  </t>
  </si>
  <si>
    <t>O037780</t>
  </si>
  <si>
    <t>Bhaldhunga Ma V,Bishnupaduka 5,Bhaldhunga , SUNSARI</t>
  </si>
  <si>
    <t xml:space="preserve">रमेश बोगटी  </t>
  </si>
  <si>
    <t>O030798</t>
  </si>
  <si>
    <t>Jamuna Kharka Uchha Ma V,Arthunge 5,Bhawanipujne , MYAGDI</t>
  </si>
  <si>
    <t xml:space="preserve">रूद्रबहादुर थापा  </t>
  </si>
  <si>
    <t xml:space="preserve">कल्पना भट्ट  </t>
  </si>
  <si>
    <t xml:space="preserve">सरला सुवेदी  </t>
  </si>
  <si>
    <t>O053747</t>
  </si>
  <si>
    <t>Shram Jeet Kishor Ma V,Lalitpur N.P. 17,Lukhusi, 9014</t>
  </si>
  <si>
    <t xml:space="preserve">दिर्घ राज विष्ट  </t>
  </si>
  <si>
    <t>O041800</t>
  </si>
  <si>
    <t>Durgeshwori Pra V,Dhap 3,Tham , DARCHULA</t>
  </si>
  <si>
    <t xml:space="preserve">चन्द्रा उपाध्याय  </t>
  </si>
  <si>
    <t>O032444</t>
  </si>
  <si>
    <t>Nawa Jyoti Pra V,Tamghas 9,Neta Neta , GULMI</t>
  </si>
  <si>
    <t xml:space="preserve">गीता वानिया  </t>
  </si>
  <si>
    <t xml:space="preserve">कमल प्र. अधिकारी  </t>
  </si>
  <si>
    <t>O048570</t>
  </si>
  <si>
    <t>Kalika Pra V,Jyamire 8,Jyamire, 4354</t>
  </si>
  <si>
    <t xml:space="preserve">कल्यानजंग सिजापति वडुवाल  </t>
  </si>
  <si>
    <t>O040258</t>
  </si>
  <si>
    <t>Rastriya Ma V,Baliya 9,Bhalchur , KAILALI</t>
  </si>
  <si>
    <t xml:space="preserve">ज्ञान बहादुर राई  </t>
  </si>
  <si>
    <t>O048856</t>
  </si>
  <si>
    <t>Uchha Ma V Balamta,Balamta 4,Majhgau, 4612</t>
  </si>
  <si>
    <t xml:space="preserve">ङडेन्द्र कुमार तामाङ्ग  </t>
  </si>
  <si>
    <t xml:space="preserve">मञ्जु चौधरी  </t>
  </si>
  <si>
    <t>O043415</t>
  </si>
  <si>
    <t>Ne.Ra.Ma.Vi.Rangai Buddhabhumi 03,Kapilbastu</t>
  </si>
  <si>
    <t xml:space="preserve">सावित्रा बेल्वासे  </t>
  </si>
  <si>
    <t xml:space="preserve">विर सिंह महता  </t>
  </si>
  <si>
    <t>O044921</t>
  </si>
  <si>
    <t>केदार नागार्जुन उ.मा.वि, बगलेखान ६, नागार्जुन, 27091</t>
  </si>
  <si>
    <t xml:space="preserve">केशव पौडेल  </t>
  </si>
  <si>
    <t>O036320</t>
  </si>
  <si>
    <t>Bal Bikash Pra V,Ghorahi Nagar Palika 10,Ghorahi Naya Bazar , DANG</t>
  </si>
  <si>
    <t xml:space="preserve">सीता कु. घिमिरे  </t>
  </si>
  <si>
    <t xml:space="preserve">विष्णु कु. श्रेष्ठ  </t>
  </si>
  <si>
    <t>O034773</t>
  </si>
  <si>
    <t>Jana Jagartji Ma Vi Kesari,Pythan Khalanga 1,Kaseri , PYUTHAN</t>
  </si>
  <si>
    <t xml:space="preserve">विस्नु कु. खत्री  </t>
  </si>
  <si>
    <t xml:space="preserve">चन्द्रकला शाही ठकुरी  </t>
  </si>
  <si>
    <t xml:space="preserve">कमल ब. कार्की  </t>
  </si>
  <si>
    <t>O051741</t>
  </si>
  <si>
    <t>Seti Devi Ni Ma V,Chuchure 8,Sanwadanda, 7209</t>
  </si>
  <si>
    <t xml:space="preserve">राजेन्द्र प्रसाद भट्टराई  </t>
  </si>
  <si>
    <t xml:space="preserve">गुञ्जमान पुन  </t>
  </si>
  <si>
    <t xml:space="preserve">मुन्टि कुमारी मण्डल  </t>
  </si>
  <si>
    <t>O036913</t>
  </si>
  <si>
    <t>Nepal Rastriya Shiva Ni Ma V,Amaduwa 2,Amatya Tole , SUNSARI</t>
  </si>
  <si>
    <t xml:space="preserve">विक्रम कुमार राय  </t>
  </si>
  <si>
    <t xml:space="preserve">गंगा भुषाल काफ्ले  </t>
  </si>
  <si>
    <t>O027781</t>
  </si>
  <si>
    <t>Pra V Khetwari,Dahakhani 7,Khetwari , CHITWAN</t>
  </si>
  <si>
    <t xml:space="preserve">जुम बहादुर मिढुन  </t>
  </si>
  <si>
    <t xml:space="preserve">शकुन्तला कुमारी कुश्वाह  </t>
  </si>
  <si>
    <t xml:space="preserve">ईश्वर कुमार लम्साल  </t>
  </si>
  <si>
    <t xml:space="preserve">कृष्ण लाल जैसी  </t>
  </si>
  <si>
    <t xml:space="preserve">ध्रुवराज अर्याल  </t>
  </si>
  <si>
    <t>O045258</t>
  </si>
  <si>
    <t>जिल्ला शिक्षा कार्यालय, गोरखा, 27395</t>
  </si>
  <si>
    <t xml:space="preserve">मोहनराज विष्ट  </t>
  </si>
  <si>
    <t xml:space="preserve">मिन प्रसाद निरौला  </t>
  </si>
  <si>
    <t xml:space="preserve">चित्रराज देवकोटा  </t>
  </si>
  <si>
    <t xml:space="preserve">रामकाजी अधिकारी  </t>
  </si>
  <si>
    <t xml:space="preserve">मुना अधिकारी  </t>
  </si>
  <si>
    <t>O047965</t>
  </si>
  <si>
    <t>Saraswati Ma V,Ekteen 5,Tindhare, 381</t>
  </si>
  <si>
    <t xml:space="preserve">पदम बहादुर ढकाल  </t>
  </si>
  <si>
    <t xml:space="preserve">सञ्जिता तामाङ  </t>
  </si>
  <si>
    <t>O048083</t>
  </si>
  <si>
    <t>Gram Bikash Pra V,Gamnangtar 6,Pipal Danda, 3916</t>
  </si>
  <si>
    <t xml:space="preserve">सम्झना चौधरी  </t>
  </si>
  <si>
    <t xml:space="preserve">भुभि नारायण मल्ल  </t>
  </si>
  <si>
    <t xml:space="preserve">खडानन्द पुडासैनी  </t>
  </si>
  <si>
    <t xml:space="preserve">रून बहादुर रावत  </t>
  </si>
  <si>
    <t>O038408</t>
  </si>
  <si>
    <t>Sita Ma Vi,Rara Lihi ,Raralihi , JUMLA</t>
  </si>
  <si>
    <t xml:space="preserve">विवेक राज पोख्रेल  </t>
  </si>
  <si>
    <t xml:space="preserve">चिरञ्जिवी पौडेल  </t>
  </si>
  <si>
    <t xml:space="preserve">जमकला भट्राइ  </t>
  </si>
  <si>
    <t xml:space="preserve">प्रल्हाद गिरी  </t>
  </si>
  <si>
    <t>O053264</t>
  </si>
  <si>
    <t>Saraswati Ma V,Kavre Nitya Chandeswor 6,Badalgaun, 8580</t>
  </si>
  <si>
    <t xml:space="preserve">हरेराम साह  </t>
  </si>
  <si>
    <t>O027065</t>
  </si>
  <si>
    <t>Pra V Bairatpur,Bhatauda 9,Bairatpur , BARA</t>
  </si>
  <si>
    <t xml:space="preserve">अविरमान राइ  </t>
  </si>
  <si>
    <t>O044440</t>
  </si>
  <si>
    <t>टाक्सिन्दु मा.वि. नुनथला ४, 26656</t>
  </si>
  <si>
    <t xml:space="preserve">शिवलाल पासवान  </t>
  </si>
  <si>
    <t>O027178</t>
  </si>
  <si>
    <t>Namuna Ni Ma V,Kalaiya N.P. 1,Kalaiya , BARA</t>
  </si>
  <si>
    <t xml:space="preserve">श्याम महरा  </t>
  </si>
  <si>
    <t xml:space="preserve">सम्झना बस्नेत  </t>
  </si>
  <si>
    <t>O040925</t>
  </si>
  <si>
    <t>Pancha Dhin Ni Ma V,Raikawar Bichawa 8,Rajghatt , KANCHANPUR</t>
  </si>
  <si>
    <t>O029660</t>
  </si>
  <si>
    <t>Araniko Ma V,Maheshpur 3,Surya Nagar , JHAPA</t>
  </si>
  <si>
    <t xml:space="preserve">राम बाकु यादव  </t>
  </si>
  <si>
    <t>O049261</t>
  </si>
  <si>
    <t>Hari Bansha Pra V,Arnaha 2,Arnaha, 4978</t>
  </si>
  <si>
    <t xml:space="preserve">नरेश प्रसाद रजक  </t>
  </si>
  <si>
    <t xml:space="preserve">ममता कुमारी  </t>
  </si>
  <si>
    <t xml:space="preserve">पंचदेव यादव  </t>
  </si>
  <si>
    <t>O042538</t>
  </si>
  <si>
    <t>Rastriya pra.vi.barahe,birpur 01 saptari</t>
  </si>
  <si>
    <t xml:space="preserve">कमला सिंह खत्री  </t>
  </si>
  <si>
    <t xml:space="preserve">संजिव कार्की  </t>
  </si>
  <si>
    <t>O054080</t>
  </si>
  <si>
    <t>Jana Kalyan Ma V,Kathmandu N.P. 6,Mahakal, 9314</t>
  </si>
  <si>
    <t xml:space="preserve">सारदा कोइराला  </t>
  </si>
  <si>
    <t>O048056</t>
  </si>
  <si>
    <t>Jalpa Ni Ma V,Diyale 7,Diyale Chandidanda, 3892</t>
  </si>
  <si>
    <t xml:space="preserve">सुजता थापा  </t>
  </si>
  <si>
    <t xml:space="preserve">देवेन्द्र गिरी  </t>
  </si>
  <si>
    <t>O031138</t>
  </si>
  <si>
    <t>Jana Netra Ma V,Deupurkot 8,Kadeni , PARBAT</t>
  </si>
  <si>
    <t xml:space="preserve">चित्र बहादुर थापा  </t>
  </si>
  <si>
    <t xml:space="preserve">प्रतिक्षा खत्री  </t>
  </si>
  <si>
    <t>O029719</t>
  </si>
  <si>
    <t>Ganga Lal Uchha Ma V,Chapakot 6, , SYANGJA</t>
  </si>
  <si>
    <t xml:space="preserve">सवना श्रेष्ठ  </t>
  </si>
  <si>
    <t xml:space="preserve">प्रेम प्रसाद घिमिरे  </t>
  </si>
  <si>
    <t xml:space="preserve">ठाकुरउमा कुमारी  </t>
  </si>
  <si>
    <t xml:space="preserve">मीना खनाल  </t>
  </si>
  <si>
    <t>O047084</t>
  </si>
  <si>
    <t>Bani Bilash Ma V,Kharang 8,Lohakot, 3016</t>
  </si>
  <si>
    <t xml:space="preserve">शरद न्यौपाने  </t>
  </si>
  <si>
    <t>O036133</t>
  </si>
  <si>
    <t>Sudha Ma V,Loharpani 6,Jhelneta , DANG</t>
  </si>
  <si>
    <t xml:space="preserve">मुकेश कुमार कर्ण  </t>
  </si>
  <si>
    <t xml:space="preserve">सन्तोष विष्ट  </t>
  </si>
  <si>
    <t xml:space="preserve">शुषमा श्रेष्ठ  </t>
  </si>
  <si>
    <t>O047062</t>
  </si>
  <si>
    <t>Jalpa Ma V,Khandbari N.P. 2,Chewa, 2998</t>
  </si>
  <si>
    <t xml:space="preserve">शुभाष कुमार चौधरी  </t>
  </si>
  <si>
    <t>O027424</t>
  </si>
  <si>
    <t>Maisthan Bal Bidya Mandir Gawah Ni Ma V,Birgunj N.P. 9,Birganj , PARSA</t>
  </si>
  <si>
    <t xml:space="preserve">भीमप्रसाद घिमिरे  </t>
  </si>
  <si>
    <t>O028650</t>
  </si>
  <si>
    <t>Jana Jagriti Uchha Ma V,Goldhap 4,Goldhap , JHAPA</t>
  </si>
  <si>
    <t xml:space="preserve">बिनिता कुमारी चौधरी थारू  </t>
  </si>
  <si>
    <t xml:space="preserve">ठग बहादुर विश्वकर्मा  </t>
  </si>
  <si>
    <t xml:space="preserve">मिना कुमारी कार्की  </t>
  </si>
  <si>
    <t xml:space="preserve">प्रदिप आचार्य  </t>
  </si>
  <si>
    <t xml:space="preserve">बद्री कुमार घिसीङ  </t>
  </si>
  <si>
    <t xml:space="preserve">शेषकान्त सुवेदी  </t>
  </si>
  <si>
    <t>O029999</t>
  </si>
  <si>
    <t>Shitala Pra V,Putalibazar N.P. 10, , SYANGJA</t>
  </si>
  <si>
    <t xml:space="preserve">डिल्ली राम ओझा  </t>
  </si>
  <si>
    <t>O030600</t>
  </si>
  <si>
    <t>Sarada Pra V,Rupakot 9,Rupakot Mohariyatol , KASKI</t>
  </si>
  <si>
    <t>O044264</t>
  </si>
  <si>
    <t>हिमज्योति उ. मा. वि., सर्केगाड, 26498</t>
  </si>
  <si>
    <t xml:space="preserve">कपिलदेव तिम्सिना  </t>
  </si>
  <si>
    <t xml:space="preserve">सरोजा अर्याल  </t>
  </si>
  <si>
    <t>O028027</t>
  </si>
  <si>
    <t>Panchamani Ni Ma V,Dangibari 8,Baradashi , JHAPA</t>
  </si>
  <si>
    <t xml:space="preserve">नागेन्द्र महतो  </t>
  </si>
  <si>
    <t>O027113</t>
  </si>
  <si>
    <t>Janata Ma V,Dumarwana 8,Rajghatta , BARA</t>
  </si>
  <si>
    <t xml:space="preserve">सन्जीव खड्का  </t>
  </si>
  <si>
    <t>O034403</t>
  </si>
  <si>
    <t>Sikshya Bikash Ma V,Keroun 4,Dalale , MORANG</t>
  </si>
  <si>
    <t xml:space="preserve">सरस्वती राना क्षेत्री  </t>
  </si>
  <si>
    <t xml:space="preserve">रिना पौडेल  </t>
  </si>
  <si>
    <t>O033854</t>
  </si>
  <si>
    <t>Ma V Jhanda,Kopawa 7,Kopawa , KAPILBASTU</t>
  </si>
  <si>
    <t xml:space="preserve">माधव लामिछाने  </t>
  </si>
  <si>
    <t xml:space="preserve">बसन्त सापकोटा  </t>
  </si>
  <si>
    <t xml:space="preserve">दिल्ली बहादुर खड्का  </t>
  </si>
  <si>
    <t xml:space="preserve">कविता श्रेष्ठ  </t>
  </si>
  <si>
    <t>O054172</t>
  </si>
  <si>
    <t>Bagh Bhairab Ma V,Kirtipur N.P. 7,Godam Chaur, 9398</t>
  </si>
  <si>
    <t xml:space="preserve">अस्मि लामा  </t>
  </si>
  <si>
    <t>O051411</t>
  </si>
  <si>
    <t>Pra V Range Dovan,Kyaneshwor 7,Besi Tole, 6912</t>
  </si>
  <si>
    <t xml:space="preserve">विष्णु कुमारी तिमिल्सिना  </t>
  </si>
  <si>
    <t xml:space="preserve">जमिला खातुन  </t>
  </si>
  <si>
    <t>O049339</t>
  </si>
  <si>
    <t>Janata Pra V,Bodebarsaien 8,Vattin, 5047</t>
  </si>
  <si>
    <t xml:space="preserve">कामनी कुमारी  </t>
  </si>
  <si>
    <t xml:space="preserve">सविता कुमारी यादव  </t>
  </si>
  <si>
    <t xml:space="preserve">पुष्पा पोख्रेल  </t>
  </si>
  <si>
    <t>O046354</t>
  </si>
  <si>
    <t>जन एकता प्रा. वि., घोडागाउं ४ वरनेटा, रोल्पा, 28381</t>
  </si>
  <si>
    <t xml:space="preserve">रामप्रसाद दुलाल  </t>
  </si>
  <si>
    <t>O054057</t>
  </si>
  <si>
    <t>Rastriya Uchha Ma V,Indrayani 1,Sanagaun, 9294</t>
  </si>
  <si>
    <t xml:space="preserve">लक्ष्मी अर्याल  </t>
  </si>
  <si>
    <t xml:space="preserve">सम्झना पाण्डे  </t>
  </si>
  <si>
    <t>O052998</t>
  </si>
  <si>
    <t>Himalaya Uchha Ma V,Banepa N.P. 1,Ghogechaur, 8340</t>
  </si>
  <si>
    <t xml:space="preserve">भानसिंह वली  </t>
  </si>
  <si>
    <t xml:space="preserve">बबिता कुमारी यादव  </t>
  </si>
  <si>
    <t>O050140</t>
  </si>
  <si>
    <t>Pra V Jamuniya,Gopalpur 2,Jamuniya, 5769</t>
  </si>
  <si>
    <t xml:space="preserve">अतुल कुमार श्रीवास्तव  </t>
  </si>
  <si>
    <t xml:space="preserve">तिलक प्रसाद न्यौपाने  </t>
  </si>
  <si>
    <t>O054093</t>
  </si>
  <si>
    <t>Nawa Yug Ma V,Kathmandu N.P. 21,Jyabahal Dalachi, 9326</t>
  </si>
  <si>
    <t xml:space="preserve">रोसन थापालिया  </t>
  </si>
  <si>
    <t>O053290</t>
  </si>
  <si>
    <t>JANATA SECONDARY SCHOOL, KOLATI, BHUMLU 5, KAVRE</t>
  </si>
  <si>
    <t xml:space="preserve">कुमारी तारा लुहार  </t>
  </si>
  <si>
    <t>O040858</t>
  </si>
  <si>
    <t>Mahendra Nagar Ni Ma V,Mahendranagar N.P. 18,Katan , KANCHANPUR</t>
  </si>
  <si>
    <t xml:space="preserve">सूर्य प्रकाश डागीं  </t>
  </si>
  <si>
    <t>O034906</t>
  </si>
  <si>
    <t>Janata Ma V,Iriwang 9,Bagmara , ROLPA</t>
  </si>
  <si>
    <t xml:space="preserve">महन्य चौद्यरी  </t>
  </si>
  <si>
    <t xml:space="preserve">देवी अघिकारी  </t>
  </si>
  <si>
    <t>O030508</t>
  </si>
  <si>
    <t>Narayan Ni Ma V,Miajuredada 1,Mijure Rabaidanda , KASKI</t>
  </si>
  <si>
    <t xml:space="preserve">साहेबदिन अहमद  </t>
  </si>
  <si>
    <t xml:space="preserve">घुव्र कुमार खड्रका  </t>
  </si>
  <si>
    <t xml:space="preserve">धननारायण श्रेष्ठ  </t>
  </si>
  <si>
    <t>O053005</t>
  </si>
  <si>
    <t>Bandevi Ni Ma V,Bekhsimle 8,Harisimla, 8347</t>
  </si>
  <si>
    <t xml:space="preserve">कान्ता रिजाल  </t>
  </si>
  <si>
    <t xml:space="preserve">रूपा कुमारी दाहाल  </t>
  </si>
  <si>
    <t xml:space="preserve">भगत विश्वमर्मा  </t>
  </si>
  <si>
    <t>O039533</t>
  </si>
  <si>
    <t>Surya Chandra Uchha Ma V,Baijinath 5,Kalimati Pipalrukh , ACHHAM</t>
  </si>
  <si>
    <t xml:space="preserve">पूर्ण कुमारी हमला  </t>
  </si>
  <si>
    <t>O044742</t>
  </si>
  <si>
    <t>ने. रा. प्रा. वि., गोवरेपुर्वा, ६, सोरहवा,, 26929</t>
  </si>
  <si>
    <t xml:space="preserve">राजेन्द्र राम विश्वकर्मा  </t>
  </si>
  <si>
    <t>O041532</t>
  </si>
  <si>
    <t>Rastriya Ma V,Vaunali 6,Dabrali , BAITADI</t>
  </si>
  <si>
    <t xml:space="preserve">रमेश कुमार शर्मा  </t>
  </si>
  <si>
    <t>O032986</t>
  </si>
  <si>
    <t>Shanti Nikunja Ma V,Makar 9,Paldanda , NAWALPARASI</t>
  </si>
  <si>
    <t xml:space="preserve">रोहिणी कुमारी गौतम  </t>
  </si>
  <si>
    <t xml:space="preserve">प्रम कुमारी शर्मा  </t>
  </si>
  <si>
    <t xml:space="preserve">अम्वा दत्त बडु  </t>
  </si>
  <si>
    <t xml:space="preserve">लवदेव जोशी  </t>
  </si>
  <si>
    <t>O041714</t>
  </si>
  <si>
    <t>Siddhanath Pra V,Sreekot 5,Thamu , BAITADI</t>
  </si>
  <si>
    <t xml:space="preserve">कमल बहादुर थापा कामी  </t>
  </si>
  <si>
    <t>O035757</t>
  </si>
  <si>
    <t>Laxmi Ni Ma V,Korbangjhimpe 8,Jayachour , SALYAN</t>
  </si>
  <si>
    <t xml:space="preserve">जितेन्द्र कुमार शर्मा  </t>
  </si>
  <si>
    <t>O050417</t>
  </si>
  <si>
    <t>Saryug Asharam Ni Ma V,Dharampur 2,Darmapur, 6017</t>
  </si>
  <si>
    <t xml:space="preserve">राजीव कुमार बघार  </t>
  </si>
  <si>
    <t>O050600</t>
  </si>
  <si>
    <t>Ram Janaki Pra V,Singyahi 1,Kabilasa Dostiya, 6182</t>
  </si>
  <si>
    <t xml:space="preserve">अशोदा कुमारी श्रेष्ठ  </t>
  </si>
  <si>
    <t>O043743</t>
  </si>
  <si>
    <t>देउराली मा.वि., बर्दिवास १, 26027</t>
  </si>
  <si>
    <t xml:space="preserve">सुरेश दनुवार  </t>
  </si>
  <si>
    <t>O053411</t>
  </si>
  <si>
    <t>Shristi Kanta Ni Ma V,Nala (Ugrachandi) 3,Tupichatole, 8712</t>
  </si>
  <si>
    <t xml:space="preserve">राघा कुमारी कुवंर खड्का  </t>
  </si>
  <si>
    <t>O040473</t>
  </si>
  <si>
    <t>Amar Pra V,Lalbojhi 6,Karmadev , KAILALI</t>
  </si>
  <si>
    <t xml:space="preserve">लोकमाया अघिकारी  </t>
  </si>
  <si>
    <t>O034093</t>
  </si>
  <si>
    <t>Dhanpal Ma V,Kaseni 8,Telkudi , MORANG</t>
  </si>
  <si>
    <t xml:space="preserve">भुवन कार्की  </t>
  </si>
  <si>
    <t xml:space="preserve">सर्मिला आचार्य  </t>
  </si>
  <si>
    <t>O030547</t>
  </si>
  <si>
    <t>Bhayereshwari Pra V,Pokhara N.P 14,Chauthey , KASKI</t>
  </si>
  <si>
    <t xml:space="preserve">संगिता सापकोटा  </t>
  </si>
  <si>
    <t>O054055</t>
  </si>
  <si>
    <t>Ichangu Narayan Academy,Ichangu Narayan 6,Ichangu Narayan, 9292</t>
  </si>
  <si>
    <t xml:space="preserve">अनिल कुमार यादव  </t>
  </si>
  <si>
    <t>O026917</t>
  </si>
  <si>
    <t>Sarada Ma V,Pipariya(paroha) 5,Pipariya (Paroha) , RAUTAHAT</t>
  </si>
  <si>
    <t xml:space="preserve">दिपेन्द्र बहादुर वर्ली  </t>
  </si>
  <si>
    <t xml:space="preserve">पारसनाथ चौधरी  </t>
  </si>
  <si>
    <t xml:space="preserve">मो इम्तयाज अंसारी  </t>
  </si>
  <si>
    <t>O027089</t>
  </si>
  <si>
    <t>Pra V Bagdampur,Dahiyar 9,Bagdampur , BARA</t>
  </si>
  <si>
    <t xml:space="preserve">सरस्वती शिवा  </t>
  </si>
  <si>
    <t xml:space="preserve">होम बहादुर नेपाली  </t>
  </si>
  <si>
    <t>O026739</t>
  </si>
  <si>
    <t>Janata Ma V,Sukaura 4,Bhude Damar , MAKWANPUR</t>
  </si>
  <si>
    <t xml:space="preserve">अनिता छत्कुली  </t>
  </si>
  <si>
    <t>O026369</t>
  </si>
  <si>
    <t>Swachanda Bhairab Ma V,Chitlang 2,Bicharithok , MAKWANPUR</t>
  </si>
  <si>
    <t xml:space="preserve">जय प्रसाश शर्मा  </t>
  </si>
  <si>
    <t>O034484</t>
  </si>
  <si>
    <t>Jivan Jyoti Pra V,Thulapokhara 1,Behorai Pokhari , ARGHAKHANCHI</t>
  </si>
  <si>
    <t>O045595</t>
  </si>
  <si>
    <t>पञ्च मा.वि.,दित्तेल २, 27699</t>
  </si>
  <si>
    <t xml:space="preserve">मैयादेवि अग्गाइ  </t>
  </si>
  <si>
    <t xml:space="preserve">विजेन्द्रं कुमार सहनी  </t>
  </si>
  <si>
    <t xml:space="preserve">नरहरि धामी  </t>
  </si>
  <si>
    <t xml:space="preserve">विश्वराम राइ  </t>
  </si>
  <si>
    <t xml:space="preserve">प्रेमी शंकर प्रसाद रौनियार  </t>
  </si>
  <si>
    <t xml:space="preserve">कुन्तलराज काफले  </t>
  </si>
  <si>
    <t xml:space="preserve">दिनेश माझी  </t>
  </si>
  <si>
    <t>O026418</t>
  </si>
  <si>
    <t>Janta U Ma Vi,Faparbari 6,Shantnagar , MAKWANPUR</t>
  </si>
  <si>
    <t xml:space="preserve">नारायण दत्त भट्  </t>
  </si>
  <si>
    <t xml:space="preserve">रामशंकर यादव  </t>
  </si>
  <si>
    <t xml:space="preserve">ब्रह्म देव राउत  </t>
  </si>
  <si>
    <t>O050809</t>
  </si>
  <si>
    <t>Pra V Rania,Hempur 9,Rania, 6370</t>
  </si>
  <si>
    <t xml:space="preserve">दिपेन्द्र प्रसाद साह  </t>
  </si>
  <si>
    <t xml:space="preserve">रामजीवन कापरी  </t>
  </si>
  <si>
    <t>O050027</t>
  </si>
  <si>
    <t>Ma V Baghchaura,Baghachaura 3,Baghchaura, 5667</t>
  </si>
  <si>
    <t xml:space="preserve">राममाया बिसुन्के  </t>
  </si>
  <si>
    <t xml:space="preserve">कुविर रखाल मगर  </t>
  </si>
  <si>
    <t>O049072</t>
  </si>
  <si>
    <t>Panchawati Pra V Bhadaure,Pokhari 2,Bhadaure, 4807</t>
  </si>
  <si>
    <t xml:space="preserve">गुरूप्रसाद घिमिरे  </t>
  </si>
  <si>
    <t>O031637</t>
  </si>
  <si>
    <t>Himalaya Pra V,Nankholyang 1,Khokse , TAPLEJUNG</t>
  </si>
  <si>
    <t xml:space="preserve">बुद्धिमान लिम्बु  </t>
  </si>
  <si>
    <t xml:space="preserve">रामेश्वर पंडित  </t>
  </si>
  <si>
    <t>O026964</t>
  </si>
  <si>
    <t>Rupa Nepali Ni Ma V,Sakhuwa Dhamaura 4,Dhamaura , RAUTAHAT</t>
  </si>
  <si>
    <t xml:space="preserve">विजय  कुमार महतो  </t>
  </si>
  <si>
    <t>O050243</t>
  </si>
  <si>
    <t>Janata Ma V,Nakatajhijh 6,Naktajhijh, 5861</t>
  </si>
  <si>
    <t xml:space="preserve">निर्मला अधिकारी  </t>
  </si>
  <si>
    <t xml:space="preserve">नवल किशोर रजक  </t>
  </si>
  <si>
    <t xml:space="preserve">हुमकुमारी पौड्याल  </t>
  </si>
  <si>
    <t>O033397</t>
  </si>
  <si>
    <t>Janata Pra V,Hati Pharsatikar 2,Dumdumwa , RUPANDEHI</t>
  </si>
  <si>
    <t xml:space="preserve">उमा कुमारी क्षेत्री  </t>
  </si>
  <si>
    <t xml:space="preserve">शान्त श्रेष्ठ  </t>
  </si>
  <si>
    <t xml:space="preserve">अम्बिका घिमिरे भट्राइ  </t>
  </si>
  <si>
    <t xml:space="preserve">योगेन्द्र यादव  </t>
  </si>
  <si>
    <t xml:space="preserve">सुरेन्द्र कुर्मी  </t>
  </si>
  <si>
    <t xml:space="preserve">वालकल्याणी सुवेदी  </t>
  </si>
  <si>
    <t xml:space="preserve">पतिराम पंडित  </t>
  </si>
  <si>
    <t>O026910</t>
  </si>
  <si>
    <t>Pra V Maulapur,Pataura 5,Maulapur , RAUTAHAT</t>
  </si>
  <si>
    <t xml:space="preserve">प्रर्मिला बस्नेत  </t>
  </si>
  <si>
    <t>O038168</t>
  </si>
  <si>
    <t>Laboratory Ma V,Dharan N.P. 8,Sidhartha , SUNSARI</t>
  </si>
  <si>
    <t xml:space="preserve">भवानी श्रेष्ठ  </t>
  </si>
  <si>
    <t>O047702</t>
  </si>
  <si>
    <t>Kataka Ma V,Yangpang 3,Panchedobato, 3573</t>
  </si>
  <si>
    <t xml:space="preserve">विनोद कुमार साह  </t>
  </si>
  <si>
    <t>O042470</t>
  </si>
  <si>
    <t>Aadharbhut Vi., Sarpa kalyanpur, Saptari</t>
  </si>
  <si>
    <t xml:space="preserve">महेन्द्र कुमार धोवी  </t>
  </si>
  <si>
    <t>O033986</t>
  </si>
  <si>
    <t>Janata Pra V,Purusottampur 1,Purusottampur , KAPILBASTU</t>
  </si>
  <si>
    <t xml:space="preserve">विमला पोख्रेल  </t>
  </si>
  <si>
    <t>O047983</t>
  </si>
  <si>
    <t>Lamiswati Pra V,Narayansthan 1,Lamiswati, 3826</t>
  </si>
  <si>
    <t xml:space="preserve">प्रतिमा केसी  </t>
  </si>
  <si>
    <t>O048101</t>
  </si>
  <si>
    <t>Arunodaya Pra V,Jyamire 9,Gahate, 3932</t>
  </si>
  <si>
    <t xml:space="preserve">अनिला राई  </t>
  </si>
  <si>
    <t>O039102</t>
  </si>
  <si>
    <t>Sarada Ma V,Khanar 4,Khanar , SUNSARI</t>
  </si>
  <si>
    <t xml:space="preserve">बद्रीनाथ दाहाल  </t>
  </si>
  <si>
    <t>O045719</t>
  </si>
  <si>
    <t>Narayan Ni Ma V,Sabla 4,Lattebari, 2781</t>
  </si>
  <si>
    <t>O033372</t>
  </si>
  <si>
    <t>Janata Pra V,Farena 3,Bij Gauri , RUPANDEHI</t>
  </si>
  <si>
    <t xml:space="preserve">उदय कुमार यादव  </t>
  </si>
  <si>
    <t xml:space="preserve">प्रवलाल जैसी  </t>
  </si>
  <si>
    <t xml:space="preserve">फडिन्द्र दाहाल  </t>
  </si>
  <si>
    <t xml:space="preserve">टिकाराम कार्की  </t>
  </si>
  <si>
    <t>O045541</t>
  </si>
  <si>
    <t>Nabin Sikshya Sadan Uchha Ma V,Phakchamara 6,Phakchamara, 2765</t>
  </si>
  <si>
    <t>O027155</t>
  </si>
  <si>
    <t>Pra V Ramauli Losahanda,Jeetpur Bhawanipur 8,Ramaulilosahanda , BARA</t>
  </si>
  <si>
    <t xml:space="preserve">योगेन्द्र निरौला  </t>
  </si>
  <si>
    <t xml:space="preserve">जगदिश चौधरी  </t>
  </si>
  <si>
    <t>O040696</t>
  </si>
  <si>
    <t>Rastriya Ma V,Tikapur N.P. 7,Manikapur , KAILALI</t>
  </si>
  <si>
    <t xml:space="preserve">लाल बहादुर मिजार  </t>
  </si>
  <si>
    <t>O040281</t>
  </si>
  <si>
    <t>Durga Ni Ma V,Bhajani 9,Kusum Ghat , KAILALI</t>
  </si>
  <si>
    <t xml:space="preserve">जीवन प्रसाद राई  </t>
  </si>
  <si>
    <t>O047481</t>
  </si>
  <si>
    <t>Bhanu Bhakta Adarsha Pra V,Homtang 2,Didhara, 3374</t>
  </si>
  <si>
    <t xml:space="preserve">शम्भु प्रसाद शाह  </t>
  </si>
  <si>
    <t xml:space="preserve">जय प्रकाश कुशवाह  </t>
  </si>
  <si>
    <t>O027098</t>
  </si>
  <si>
    <t>Amar Ma V,Dohari 2,Dohari , BARA</t>
  </si>
  <si>
    <t xml:space="preserve">खगेश्वर रिजाल  </t>
  </si>
  <si>
    <t>O031013</t>
  </si>
  <si>
    <t>Dhaulagiri Ma V,Singa 6,Singa , MYAGDI</t>
  </si>
  <si>
    <t xml:space="preserve">अशोक खड्का  </t>
  </si>
  <si>
    <t xml:space="preserve">कुश्मा शाही  </t>
  </si>
  <si>
    <t xml:space="preserve">जय बहादुर बम  </t>
  </si>
  <si>
    <t>O038870</t>
  </si>
  <si>
    <t>Bal Mandir Ni Ma V,Simikot 4,Simikot , HUMLA</t>
  </si>
  <si>
    <t xml:space="preserve">दीपक बहादुर भण्डारी  </t>
  </si>
  <si>
    <t xml:space="preserve">गृह बहादुर कार्की  </t>
  </si>
  <si>
    <t xml:space="preserve">गंगा श्रेष्ठ  </t>
  </si>
  <si>
    <t xml:space="preserve">भेषकुमारी बास्तोला  </t>
  </si>
  <si>
    <t xml:space="preserve">ओम प्रकाश यादव  </t>
  </si>
  <si>
    <t>O049845</t>
  </si>
  <si>
    <t>Ni Ma V Lagdigadiyani,Lagadi Gadiyani 1,Lagdigadiyani, 5502</t>
  </si>
  <si>
    <t xml:space="preserve">पदमराज दियाली  </t>
  </si>
  <si>
    <t>O053877</t>
  </si>
  <si>
    <t>Dattatraya Ni Ma V,Bhaktapur N.P. 3,Tachapal, 9131</t>
  </si>
  <si>
    <t xml:space="preserve">शिवराम मण्डल  </t>
  </si>
  <si>
    <t>O049828</t>
  </si>
  <si>
    <t>Janata Ni Ma V,Karjanha 7,Manaharba Prayagpur, 5488</t>
  </si>
  <si>
    <t xml:space="preserve">अजय कुमार यादव  </t>
  </si>
  <si>
    <t>O050168</t>
  </si>
  <si>
    <t>Ma.Vi.Laliya Mithila Bihari 05,Dhanusa</t>
  </si>
  <si>
    <t xml:space="preserve">निमराज कार्की  </t>
  </si>
  <si>
    <t>O046396</t>
  </si>
  <si>
    <t>ने.रा.आधारभुत बिधालय काठेघारि मैनतडा, 28419</t>
  </si>
  <si>
    <t xml:space="preserve">लक्ष्मीकान्त मिश्र  </t>
  </si>
  <si>
    <t xml:space="preserve">शम्भु कुमार राय  </t>
  </si>
  <si>
    <t>O031431</t>
  </si>
  <si>
    <t>Jana Kalyan Ma V,Arjewa 6,Arjewa , BAGLUNG</t>
  </si>
  <si>
    <t xml:space="preserve">सुरेन्द्र साह  </t>
  </si>
  <si>
    <t xml:space="preserve">जितेन्द्र महतो  </t>
  </si>
  <si>
    <t xml:space="preserve">सीता देवी शर्मा  </t>
  </si>
  <si>
    <t xml:space="preserve">राजदेवी कुमारी चौधरी  </t>
  </si>
  <si>
    <t xml:space="preserve">अन्जना चौधरी थारू  </t>
  </si>
  <si>
    <t>O042131</t>
  </si>
  <si>
    <t>Shree Madhamik School, Khoksar Prawaha, Saptari-1</t>
  </si>
  <si>
    <t xml:space="preserve">कला राई  </t>
  </si>
  <si>
    <t>O047810</t>
  </si>
  <si>
    <t>Himalaya Ma V,Jubu 7,Luhare, 3670</t>
  </si>
  <si>
    <t xml:space="preserve">चित्रकला पराजुली अधिकारी  </t>
  </si>
  <si>
    <t>O027117</t>
  </si>
  <si>
    <t>Bal Kalyan Pra V,Arjundhara 8,Debisamrat , JHAPA</t>
  </si>
  <si>
    <t xml:space="preserve">सुब्बा राम थारू  </t>
  </si>
  <si>
    <t>O036803</t>
  </si>
  <si>
    <t>Shanti Pra Vi,Gulariya N.P. 2,Sangam Basti , BARDIYA</t>
  </si>
  <si>
    <t xml:space="preserve">बिनिता घिमिरे सिद्धिकी  </t>
  </si>
  <si>
    <t>O036798</t>
  </si>
  <si>
    <t>Dhruba Ma V,Gulariya N.P. 5,Tulshipur , BARDIYA</t>
  </si>
  <si>
    <t xml:space="preserve">मन्जु गुप्ता  </t>
  </si>
  <si>
    <t>O036776</t>
  </si>
  <si>
    <t>Ma Ka De Ma V,Gulariya N.P. 11,Bhansar Tol , BARDIYA</t>
  </si>
  <si>
    <t xml:space="preserve">सन्जोग विक  </t>
  </si>
  <si>
    <t>O038079</t>
  </si>
  <si>
    <t>Shanti Pra V,Phungling 3,Bojhe , TAPLEJUNG</t>
  </si>
  <si>
    <t xml:space="preserve">मोहन प्रसाद ओली  </t>
  </si>
  <si>
    <t>O037414</t>
  </si>
  <si>
    <t>Birendra Ma V,Phungling 1,Deulinge , TAPLEJUNG</t>
  </si>
  <si>
    <t xml:space="preserve">काशीराज कोइराला  </t>
  </si>
  <si>
    <t xml:space="preserve">सुर्य प्रसाद पोखरेल  </t>
  </si>
  <si>
    <t xml:space="preserve">हरि खनाल खत्री  </t>
  </si>
  <si>
    <t>O045599</t>
  </si>
  <si>
    <t>पञ्चावती नि.मा.वि.,पोखरी २, 27701</t>
  </si>
  <si>
    <t xml:space="preserve">शंक अधिकारी  </t>
  </si>
  <si>
    <t>O044007</t>
  </si>
  <si>
    <t>प्रकाश मा. वि., खाल्टे, ९, काउले,, 26266</t>
  </si>
  <si>
    <t xml:space="preserve">शान्ती सिग्देल  </t>
  </si>
  <si>
    <t xml:space="preserve">आशाराम थारू  </t>
  </si>
  <si>
    <t xml:space="preserve">सकिना खातुन  </t>
  </si>
  <si>
    <t xml:space="preserve">गगला बस्नेत  </t>
  </si>
  <si>
    <t xml:space="preserve">निर्मला श्रेष्ठ  </t>
  </si>
  <si>
    <t>O045612</t>
  </si>
  <si>
    <t>बालमन्दिर प्रा. वि., विदुर, ४, नुवाकोट, 27713</t>
  </si>
  <si>
    <t xml:space="preserve">मन बहादुर धामी  </t>
  </si>
  <si>
    <t>O039066</t>
  </si>
  <si>
    <t>Masteshwori Pra V,Martadi ,Rapka , BAJURA</t>
  </si>
  <si>
    <t xml:space="preserve">ओम बहादुर भुजेल थापा  </t>
  </si>
  <si>
    <t xml:space="preserve">बालिका के सी  </t>
  </si>
  <si>
    <t xml:space="preserve">टिकाराम पौडेल  </t>
  </si>
  <si>
    <t>O031127</t>
  </si>
  <si>
    <t>Jana Siddha Ma V,Chitre 4,Pata Chautara , PARBAT</t>
  </si>
  <si>
    <t xml:space="preserve">सुबोध कुमार साह  </t>
  </si>
  <si>
    <t>O050760</t>
  </si>
  <si>
    <t>Nathuni Bijay Pra V,Godeta 4,Godeita, 6326</t>
  </si>
  <si>
    <t xml:space="preserve">सुरेन्द्र खड्का  </t>
  </si>
  <si>
    <t>O048008</t>
  </si>
  <si>
    <t>Baruneshwar Uchcha Ma V,Baruneshwor 1,Rampur, 3849</t>
  </si>
  <si>
    <t xml:space="preserve">ओमकार थापा  </t>
  </si>
  <si>
    <t>O031747</t>
  </si>
  <si>
    <t>Shanti Uchha Ma V,Kusmishera 5,Shera , BAGLUNG</t>
  </si>
  <si>
    <t xml:space="preserve">दुर्गा बहादुर थापा  </t>
  </si>
  <si>
    <t>O030262</t>
  </si>
  <si>
    <t>Shantiudaya Ma V,Bharat Pokhari 7,Bharatpokhari Dandagaun , KASKI</t>
  </si>
  <si>
    <t xml:space="preserve">रीक बहादुर पुन फकामी  </t>
  </si>
  <si>
    <t>O031236</t>
  </si>
  <si>
    <t>Shaliza Ma V,Kyang 3,Lespar , PARBAT</t>
  </si>
  <si>
    <t xml:space="preserve">बुद्धिमान नेपाली  </t>
  </si>
  <si>
    <t xml:space="preserve">बालकृष्ण नेपाल  </t>
  </si>
  <si>
    <t>O030304</t>
  </si>
  <si>
    <t>Pra V Bareghare,Sanischare 3,Bareghare , JHAPA</t>
  </si>
  <si>
    <t xml:space="preserve">इन्द्र लाल उराव  </t>
  </si>
  <si>
    <t>O037669</t>
  </si>
  <si>
    <t>Janata Pra V,Bhokraha 5,Shibganj , SUNSARI</t>
  </si>
  <si>
    <t>O043158</t>
  </si>
  <si>
    <t>Saraswati Ma V,Sikaicha 4,Kunjari , TAPLEJUNG</t>
  </si>
  <si>
    <t xml:space="preserve">विष्णु हिताङ्ग  </t>
  </si>
  <si>
    <t xml:space="preserve">प्रकाशसिंह ठगुन्ना  </t>
  </si>
  <si>
    <t>O041916</t>
  </si>
  <si>
    <t>Khandeshwori Ma V,Khandeswori 7,Chetti , DARCHULA</t>
  </si>
  <si>
    <t xml:space="preserve">विमला खतिवडा  </t>
  </si>
  <si>
    <t>O033124</t>
  </si>
  <si>
    <t>Janata Ni Ma V,Ramnagar 1,Harkatha , NAWALPARASI</t>
  </si>
  <si>
    <t xml:space="preserve">उपमा ज्ञवाली  </t>
  </si>
  <si>
    <t xml:space="preserve">जानकी कुमारी साह  </t>
  </si>
  <si>
    <t xml:space="preserve">कल्पना पौडेल रेग्मी  </t>
  </si>
  <si>
    <t xml:space="preserve">टंक प्रसाद घिमिरे  </t>
  </si>
  <si>
    <t>O032128</t>
  </si>
  <si>
    <t>Devisthan Ma V,Dhamir 8,Bhanupokhara , GULMI</t>
  </si>
  <si>
    <t xml:space="preserve">सबिता भाट  </t>
  </si>
  <si>
    <t>O045600</t>
  </si>
  <si>
    <t>दिपनगर प्रा.वि.,झलारी ९, 27702</t>
  </si>
  <si>
    <t xml:space="preserve">नन्द राज भट्ट  </t>
  </si>
  <si>
    <t>O041903</t>
  </si>
  <si>
    <t>Huskar Ma V,Katai 9,Katai , DARCHULA</t>
  </si>
  <si>
    <t>O047420</t>
  </si>
  <si>
    <t>Mahendrodaya Ma V,Deurali 2,Phalimohoriya, 3319</t>
  </si>
  <si>
    <t xml:space="preserve">राम दिनेश राय यादव  </t>
  </si>
  <si>
    <t>O029421</t>
  </si>
  <si>
    <t>Kali Gandaki Pra V,Kota 3,Apatar , TANAHU</t>
  </si>
  <si>
    <t>O039285</t>
  </si>
  <si>
    <t>Khaptad Pra V,Kalukheti 3,Kalukhati , BAJHANG</t>
  </si>
  <si>
    <t xml:space="preserve">राम बाबु यादव  </t>
  </si>
  <si>
    <t xml:space="preserve">छिङचिप्पा भोटे  </t>
  </si>
  <si>
    <t xml:space="preserve">आशा राम चौधरी  </t>
  </si>
  <si>
    <t>O036763</t>
  </si>
  <si>
    <t>Nepal Rastriya Ni Ma V,Dhodhari 4,Dhanaura , BARDIYA</t>
  </si>
  <si>
    <t xml:space="preserve">राजेन्द्र सिटौला  </t>
  </si>
  <si>
    <t>O028539</t>
  </si>
  <si>
    <t>Bhrikuti Ma V,Ghailadubba 1,Durgapur , JHAPA</t>
  </si>
  <si>
    <t xml:space="preserve">संगिता चौधरी  </t>
  </si>
  <si>
    <t>O027302</t>
  </si>
  <si>
    <t>Pra V Birta,Rampurwa 2,Birta , BARA</t>
  </si>
  <si>
    <t xml:space="preserve">सानेप्रसाद चौधरी  </t>
  </si>
  <si>
    <t xml:space="preserve">प्रमिला कुमारी चौधरी  </t>
  </si>
  <si>
    <t xml:space="preserve">कृष्ण बहादुर लुहार  </t>
  </si>
  <si>
    <t>O039792</t>
  </si>
  <si>
    <t>Durga Devi Ni Ma V,Nandegada 4,Budabada , ACHHAM</t>
  </si>
  <si>
    <t xml:space="preserve">केशब चापागांई  </t>
  </si>
  <si>
    <t xml:space="preserve">मुकुन्द चौलागाई  </t>
  </si>
  <si>
    <t>O038350</t>
  </si>
  <si>
    <t>Kalika Pra V,Depalgaun 5,Depalgaun , JUMLA</t>
  </si>
  <si>
    <t xml:space="preserve">टेकराज घर्ती मगर  </t>
  </si>
  <si>
    <t>O044435</t>
  </si>
  <si>
    <t>ने. रा. प्रा. वि., दार्वोट, कोटगांउ,, 26651</t>
  </si>
  <si>
    <t xml:space="preserve">सुरेश बाठा मगर  </t>
  </si>
  <si>
    <t>O035042</t>
  </si>
  <si>
    <t>Siddha Kailash Ma V,Korchawang 7,Misidada , ROLPA</t>
  </si>
  <si>
    <t xml:space="preserve">श्याम कुमार राजवंशी  </t>
  </si>
  <si>
    <t xml:space="preserve">तिल प्रसाद घर्ती  </t>
  </si>
  <si>
    <t xml:space="preserve">आशराम राई  </t>
  </si>
  <si>
    <t>O047483</t>
  </si>
  <si>
    <t>Bal Kanya Pra V,Homtang 9,Chandidanda, 3376</t>
  </si>
  <si>
    <t>O049837</t>
  </si>
  <si>
    <t>Ni Ma V Krishnapur,Krishnapur Birta 1,Krishnapur, 5496</t>
  </si>
  <si>
    <t xml:space="preserve">गणेशकुमार राई  </t>
  </si>
  <si>
    <t>O047145</t>
  </si>
  <si>
    <t>Jivan Jyoti Ma V,Mangtewa 7,Doktima, 3071</t>
  </si>
  <si>
    <t xml:space="preserve">हेमराज राई  </t>
  </si>
  <si>
    <t>O047144</t>
  </si>
  <si>
    <t>Janasewa Pra V,Mangtewa 9,Chhambewa, 3070</t>
  </si>
  <si>
    <t xml:space="preserve">दुर्गादेवि भण्डारी  </t>
  </si>
  <si>
    <t>O041612</t>
  </si>
  <si>
    <t>Chintang Ma V,Chhintang 6,Sambugaun , DHANKUTA</t>
  </si>
  <si>
    <t>O045856</t>
  </si>
  <si>
    <t>सृजनशील प्र , वि मसुसरिया ४ लिक्मा, कैलाली, 27933</t>
  </si>
  <si>
    <t xml:space="preserve">नरबहादुर सुनार  </t>
  </si>
  <si>
    <t>O031823</t>
  </si>
  <si>
    <t>Pandav Khani Ma V,Pandavkhani 6,Jathar , BAGLUNG</t>
  </si>
  <si>
    <t xml:space="preserve">निर्मला न्यौपाने  </t>
  </si>
  <si>
    <t>O038192</t>
  </si>
  <si>
    <t>Sahid Smriti Ma V,Dharan N.P. 8,Gangalal Marga , SUNSARI</t>
  </si>
  <si>
    <t xml:space="preserve">चन्द्रकला बराल  </t>
  </si>
  <si>
    <t>O045097</t>
  </si>
  <si>
    <t>Tehrathum Pra V,Myanglung 7,Nagdaha, 2725</t>
  </si>
  <si>
    <t xml:space="preserve">रमा कुमारी खड्का सुवेदी  </t>
  </si>
  <si>
    <t xml:space="preserve">गिता गाहा राना  </t>
  </si>
  <si>
    <t>O029702</t>
  </si>
  <si>
    <t>Jana Jagriti Pra V,Biruwa Archale 6,Biruwa , SYANGJA</t>
  </si>
  <si>
    <t xml:space="preserve">नरेन्द्र प्रसाद ढुंगाना  </t>
  </si>
  <si>
    <t>O047421</t>
  </si>
  <si>
    <t>Amarpur Uchha Ma V,Amarpur 4,Amarpur, 332</t>
  </si>
  <si>
    <t xml:space="preserve">गिता राना  </t>
  </si>
  <si>
    <t>O034316</t>
  </si>
  <si>
    <t>Jana Chetana Pra V,Khiliji 7,Kirluk , ARGHAKHANCHI</t>
  </si>
  <si>
    <t xml:space="preserve">नरेन्द्र राज उपाध्याय  </t>
  </si>
  <si>
    <t xml:space="preserve">खोदीजा खातुन  </t>
  </si>
  <si>
    <t xml:space="preserve">कोशलराज न्यौपाने  </t>
  </si>
  <si>
    <t>O045321</t>
  </si>
  <si>
    <t>भगवती नि.मा.वि, यम्घा १, दर्पुक, 27451</t>
  </si>
  <si>
    <t xml:space="preserve">पिंगल प्र चौधरी  </t>
  </si>
  <si>
    <t xml:space="preserve">हिरा बहादुर के सी  </t>
  </si>
  <si>
    <t>O035357</t>
  </si>
  <si>
    <t>Himalaya Uchha Ma V,Kholagaun 4,Chaufa Kholagaun , RUKUM</t>
  </si>
  <si>
    <t xml:space="preserve">देवु रिजाल  </t>
  </si>
  <si>
    <t xml:space="preserve">दिननाथ शर्मा  </t>
  </si>
  <si>
    <t xml:space="preserve">टिकाराज भट्  </t>
  </si>
  <si>
    <t xml:space="preserve">केदार नाथ ुसाह  </t>
  </si>
  <si>
    <t xml:space="preserve">महेश राज चौधरी  </t>
  </si>
  <si>
    <t xml:space="preserve">शिव प्रसाद यादव  </t>
  </si>
  <si>
    <t>O049463</t>
  </si>
  <si>
    <t>Pra V Kanakpatti,Khoksarparbaha 7,Kanakpatti, 5159</t>
  </si>
  <si>
    <t xml:space="preserve">हितलाल चौधरी  </t>
  </si>
  <si>
    <t>O040312</t>
  </si>
  <si>
    <t>Bhawani Pra V,Santerjhora 1,Bhawanipur , SUNSARI</t>
  </si>
  <si>
    <t xml:space="preserve">लिल बहादुर साह  </t>
  </si>
  <si>
    <t>O049267</t>
  </si>
  <si>
    <t>Saraswati Ni Ma V,Aurahi 3,Aurahi, 4983</t>
  </si>
  <si>
    <t xml:space="preserve">भुमिका राई  </t>
  </si>
  <si>
    <t xml:space="preserve">विकल काफले  </t>
  </si>
  <si>
    <t>O042665</t>
  </si>
  <si>
    <t>Gorakhnath Ma.Vi.Nisdi 06,Archale Palpa</t>
  </si>
  <si>
    <t xml:space="preserve">पीताम्बर घिमिरे  </t>
  </si>
  <si>
    <t>O035614</t>
  </si>
  <si>
    <t>Jana Kalyan Pra V,Sanischare 8,Jarayotol , MORANG</t>
  </si>
  <si>
    <t xml:space="preserve">तेजप्रसाद भण्डारी  </t>
  </si>
  <si>
    <t xml:space="preserve">गीता अधिकारी  </t>
  </si>
  <si>
    <t>O043387</t>
  </si>
  <si>
    <t>Arjundhara Sanskrit Aadarsha Ma. V., Arjundhara -7, Jhapa</t>
  </si>
  <si>
    <t xml:space="preserve">गुन बहादुर खत्री  </t>
  </si>
  <si>
    <t>O031668</t>
  </si>
  <si>
    <t>Dhaulagiri Pra V,Hatiya 4,Shahala , BAGLUNG</t>
  </si>
  <si>
    <t xml:space="preserve">प्रेम बहादुर बारघरे  </t>
  </si>
  <si>
    <t xml:space="preserve">नीम प्रकाश सिंजाली  </t>
  </si>
  <si>
    <t xml:space="preserve">कमला बस्याल  </t>
  </si>
  <si>
    <t>O029914</t>
  </si>
  <si>
    <t>Durga Devi Pra V,Nibuwakharka 9,Nibuwakharka , SYANGJA</t>
  </si>
  <si>
    <t xml:space="preserve">दिपक लामिछाने  </t>
  </si>
  <si>
    <t xml:space="preserve">शोभा कुमारी न्यौपाने  </t>
  </si>
  <si>
    <t>O047050</t>
  </si>
  <si>
    <t>Siddha Devi Pra V,Khandbari N.P. 7,Dublichautara, 2987</t>
  </si>
  <si>
    <t xml:space="preserve">सीता विश्वकर्मा  </t>
  </si>
  <si>
    <t>O047021</t>
  </si>
  <si>
    <t>Singheshwori Ma V,Jaljala 5,Chunkhurung, 2960</t>
  </si>
  <si>
    <t xml:space="preserve">देबन्द् प्रसाद मंडल  </t>
  </si>
  <si>
    <t xml:space="preserve">राम दुलार मण्डल  </t>
  </si>
  <si>
    <t>O049911</t>
  </si>
  <si>
    <t>Gopal Sharyuga Nayak Ma V,Bhediya 1,Bhediya, 5562</t>
  </si>
  <si>
    <t xml:space="preserve">संझना कुमारी तिमल्सिना  </t>
  </si>
  <si>
    <t xml:space="preserve">सुषमा अछामी  </t>
  </si>
  <si>
    <t xml:space="preserve">पुर्ण बहादुर गुरूङ  </t>
  </si>
  <si>
    <t>O043614</t>
  </si>
  <si>
    <t>Birendra Himalaya Ma.Vi.Nalgard 21,Tallu Jajarkot</t>
  </si>
  <si>
    <t>O054343</t>
  </si>
  <si>
    <t>Saraswati Ni Ma V,Budhasing 6,Newarpani, 9551</t>
  </si>
  <si>
    <t xml:space="preserve">भोला पासवान  </t>
  </si>
  <si>
    <t xml:space="preserve">राजन प्रसाद काफले  </t>
  </si>
  <si>
    <t xml:space="preserve">दिनेश विष्ट  </t>
  </si>
  <si>
    <t xml:space="preserve">अनिता सुन्दास  </t>
  </si>
  <si>
    <t xml:space="preserve">देवा कुमारी पुन  </t>
  </si>
  <si>
    <t>O035041</t>
  </si>
  <si>
    <t>Balhit Ni Ma V,Korchawang ,Ghiupokhara , ROLPA</t>
  </si>
  <si>
    <t xml:space="preserve">पार्वती कुमारी घर्ती  </t>
  </si>
  <si>
    <t>O035011</t>
  </si>
  <si>
    <t>Jana Jakriti Uchha Ma V,Jungar 4,Nerpa , ROLPA</t>
  </si>
  <si>
    <t xml:space="preserve">श्रवण कुमार यादव  </t>
  </si>
  <si>
    <t>O051274</t>
  </si>
  <si>
    <t>Jana Jyoti Pra V,Bajho 2,Jhilke, 679</t>
  </si>
  <si>
    <t xml:space="preserve">रूद्र कुमार बुढाथोकी  </t>
  </si>
  <si>
    <t>O037591</t>
  </si>
  <si>
    <t>Mahendra Ma V,Bharaul 3,Bharaul , SUNSARI</t>
  </si>
  <si>
    <t xml:space="preserve">प्रताप सुनार  </t>
  </si>
  <si>
    <t>O035473</t>
  </si>
  <si>
    <t>Bal Kalyan Ma V,Sankha 8,Tangtara Jhulkhet , RUKUM</t>
  </si>
  <si>
    <t xml:space="preserve">टिकाराम निरौला  </t>
  </si>
  <si>
    <t>O045257</t>
  </si>
  <si>
    <t>जिल्ला शिक्षा कार्यालय, इलाम, 27394</t>
  </si>
  <si>
    <t xml:space="preserve">सरला देवकोटा  </t>
  </si>
  <si>
    <t>O028462</t>
  </si>
  <si>
    <t>Ratna Rajya Ma V,Prithvinarayan N.P. 9,Birinchok , GORKHA</t>
  </si>
  <si>
    <t xml:space="preserve">देवी राज शर्मा  </t>
  </si>
  <si>
    <t xml:space="preserve">ब्रजलाल दास थारू  </t>
  </si>
  <si>
    <t>O033367</t>
  </si>
  <si>
    <t>Saraswati Ni Ma V,Dudharakchhe 7,Deuwapar , RUPANDEHI</t>
  </si>
  <si>
    <t xml:space="preserve">दामोदर कोइराला  </t>
  </si>
  <si>
    <t xml:space="preserve">शेरबहादुर खत्री  </t>
  </si>
  <si>
    <t xml:space="preserve">चुनी कुमारी कर्ण  </t>
  </si>
  <si>
    <t>O049395</t>
  </si>
  <si>
    <t>Lilaja Thakur Pra V,Hanumannagar 9,Hanumannagar, 5098</t>
  </si>
  <si>
    <t xml:space="preserve">कृष्ण खनाल  </t>
  </si>
  <si>
    <t>O034194</t>
  </si>
  <si>
    <t>Bhagawati Ma V,Dhikura 5,Debha , ARGHAKHANCHI</t>
  </si>
  <si>
    <t xml:space="preserve">लोकप्रसाद ढकाल  </t>
  </si>
  <si>
    <t xml:space="preserve">हरिमाया कोइराला  </t>
  </si>
  <si>
    <t>O037454</t>
  </si>
  <si>
    <t>Chandra Jyoti Ni Ma V,Satakhani 4,Chandrapur , SURKHET</t>
  </si>
  <si>
    <t xml:space="preserve">गणेश कुमार न्यौपाने  </t>
  </si>
  <si>
    <t xml:space="preserve">अतितलाल चौधरी  </t>
  </si>
  <si>
    <t>O036726</t>
  </si>
  <si>
    <t>Kalika Ni Ma V,Daulatpur 1,Chanaura , BARDIYA</t>
  </si>
  <si>
    <t xml:space="preserve">कुसुम खड्का  </t>
  </si>
  <si>
    <t xml:space="preserve">गोपिलाल अधिकारी  </t>
  </si>
  <si>
    <t xml:space="preserve">डोमिला कुमारी धमला  </t>
  </si>
  <si>
    <t xml:space="preserve">पुष्पा देवी शर्मा  </t>
  </si>
  <si>
    <t>O054235</t>
  </si>
  <si>
    <t>Pancha Kanya Ma V,Seuchatar 8,Kimshi, 9454</t>
  </si>
  <si>
    <t xml:space="preserve">टेक नारायण उपाध्याय  </t>
  </si>
  <si>
    <t>O037051</t>
  </si>
  <si>
    <t>Tripureshwor Ma V,Birendranagar N.P. 2,Dhodekhali , SURKHET</t>
  </si>
  <si>
    <t xml:space="preserve">सुमन प्रसाद घिमिरे  </t>
  </si>
  <si>
    <t>O044354</t>
  </si>
  <si>
    <t>ईश्वरपुर बेला उ.मा.वि. रामनगर मनहवी, 26579</t>
  </si>
  <si>
    <t xml:space="preserve">कृष्ण प्रसाद पाठक  </t>
  </si>
  <si>
    <t xml:space="preserve">सुस्मा लामा  </t>
  </si>
  <si>
    <t xml:space="preserve">राम बिहारी यादव  </t>
  </si>
  <si>
    <t>O049993</t>
  </si>
  <si>
    <t>Janata Pra V,Sitapur Pra.da. 2,Salokhari, 5636</t>
  </si>
  <si>
    <t xml:space="preserve">सीता कुमारी ्रश्रेष्ठ  </t>
  </si>
  <si>
    <t xml:space="preserve">नारायण प्रसाद अधिकारी  </t>
  </si>
  <si>
    <t>O030915</t>
  </si>
  <si>
    <t>Saraswati Ni Ma V,Surunga 3,Jamun Bari , JHAPA</t>
  </si>
  <si>
    <t xml:space="preserve">तिर्थराज ढकाल  </t>
  </si>
  <si>
    <t xml:space="preserve">अस्मिता आचार्य  </t>
  </si>
  <si>
    <t xml:space="preserve">पार्वती थापा  </t>
  </si>
  <si>
    <t>O043630</t>
  </si>
  <si>
    <t>Janata Ma.Vi.Kuse 09,Paink, Jajarkot</t>
  </si>
  <si>
    <t xml:space="preserve">मात्रिका आर सि  </t>
  </si>
  <si>
    <t>O036705</t>
  </si>
  <si>
    <t>Mahadev Ni Ma V,Belawa 5,Mahadeva , BARDIYA</t>
  </si>
  <si>
    <t xml:space="preserve">सरोज प्रसाद  </t>
  </si>
  <si>
    <t xml:space="preserve">शिव दयाल यादव  </t>
  </si>
  <si>
    <t>O044364</t>
  </si>
  <si>
    <t>जनता प्राथमिक विद्यालय महादेवा सिरहा, 26588</t>
  </si>
  <si>
    <t xml:space="preserve">राम प्रमेश पटेल  </t>
  </si>
  <si>
    <t>O044417</t>
  </si>
  <si>
    <t>बसन्त पंचमी नि.मा.वि. चन्द्रनिगाहपुर १, 26635</t>
  </si>
  <si>
    <t xml:space="preserve">राजेश ठाकुर हजाम  </t>
  </si>
  <si>
    <t xml:space="preserve">उमाकान्त महतो  </t>
  </si>
  <si>
    <t>O027432</t>
  </si>
  <si>
    <t>Surji Devi Ma V,Birgunj N.P. 15,Murli , PARSA</t>
  </si>
  <si>
    <t xml:space="preserve">कृष्ण प्रसाद धमला  </t>
  </si>
  <si>
    <t>O048152</t>
  </si>
  <si>
    <t>Singha Devi Pra V,Kuntadevi 6,Thapachour, 3979</t>
  </si>
  <si>
    <t xml:space="preserve">ध्रुपलाल प्रसाद कानु  </t>
  </si>
  <si>
    <t>O043629</t>
  </si>
  <si>
    <t>Bhangi Shah Ne. Ra. Ma. Vi., Bahudarmai -9, Bishrampur, Parsa</t>
  </si>
  <si>
    <t xml:space="preserve">बिन्दु कुमारी राना  </t>
  </si>
  <si>
    <t>O054081</t>
  </si>
  <si>
    <t>Jana Sudhar Pra V,Kathmandu N.P. 15,Swayambhu Kimadol, 9315</t>
  </si>
  <si>
    <t xml:space="preserve">इर बहादुर तामाङ  </t>
  </si>
  <si>
    <t>O052796</t>
  </si>
  <si>
    <t>Jana Jagriti Ni Ma V,Melamchi 7,Katunje, 8159</t>
  </si>
  <si>
    <t xml:space="preserve">विजय प्रसाद चौधरी  </t>
  </si>
  <si>
    <t>O027282</t>
  </si>
  <si>
    <t>Janata Ma V,Prasauna 2,Kakadi , BARA</t>
  </si>
  <si>
    <t xml:space="preserve">दान बहादुर पुलामी  </t>
  </si>
  <si>
    <t xml:space="preserve">प्रेम कला के सि  </t>
  </si>
  <si>
    <t xml:space="preserve">अमलेख खत्बे  </t>
  </si>
  <si>
    <t xml:space="preserve">पवित्रा ढकाल  </t>
  </si>
  <si>
    <t>O044342</t>
  </si>
  <si>
    <t>भैरव मा. वि. रानीबन, ४,, 26568</t>
  </si>
  <si>
    <t xml:space="preserve">बसन्ता खनाल  </t>
  </si>
  <si>
    <t xml:space="preserve">खिम कुमारी सुवेदी  </t>
  </si>
  <si>
    <t xml:space="preserve">मीना उपाधयाय  </t>
  </si>
  <si>
    <t>O033709</t>
  </si>
  <si>
    <t>BHRIKUTI SECONDARY SCHOOL, BUDHI 7, KAPILBASTU</t>
  </si>
  <si>
    <t xml:space="preserve">खोमादेवी बिष्ट  </t>
  </si>
  <si>
    <t xml:space="preserve">विनोदा थेवे  </t>
  </si>
  <si>
    <t>O047064</t>
  </si>
  <si>
    <t>Ambegudin Ma V,Ambegudin 9,Rajha, 3</t>
  </si>
  <si>
    <t xml:space="preserve">दिपक भट्राई  </t>
  </si>
  <si>
    <t xml:space="preserve">नरेश बहादुर शाही  </t>
  </si>
  <si>
    <t xml:space="preserve">रिता श्रेष्ठ  </t>
  </si>
  <si>
    <t xml:space="preserve">शंकर बस्नेत  </t>
  </si>
  <si>
    <t xml:space="preserve">तिलक लामिछाने  </t>
  </si>
  <si>
    <t>O035862</t>
  </si>
  <si>
    <t>Mahendra Ma V,Pipalneta 4,Pipal Neta , SALYAN</t>
  </si>
  <si>
    <t xml:space="preserve">प्रकाश रिजाल  </t>
  </si>
  <si>
    <t xml:space="preserve">गीता देवी रिजाल  </t>
  </si>
  <si>
    <t xml:space="preserve">विन्दु रकिगाई  </t>
  </si>
  <si>
    <t>O053749</t>
  </si>
  <si>
    <t>Tika Bidyashram Ma V,Lalitpur N.P. 2,Sanapa, 9016</t>
  </si>
  <si>
    <t xml:space="preserve">लक्ष्मण वि क  </t>
  </si>
  <si>
    <t>O037328</t>
  </si>
  <si>
    <t>Prabhat Pra V,Maintada 2,Thulajatree , SURKHET</t>
  </si>
  <si>
    <t xml:space="preserve">भुमिकला पाण्डे  </t>
  </si>
  <si>
    <t xml:space="preserve">थमप्रकाश जैसी  </t>
  </si>
  <si>
    <t>O031522</t>
  </si>
  <si>
    <t>Dhorpatan Janabadi Pra V,Bowang 9,Bobang , BAGLUNG</t>
  </si>
  <si>
    <t xml:space="preserve">सजय कुमार झा  </t>
  </si>
  <si>
    <t xml:space="preserve">सबिता न्यौपाने  </t>
  </si>
  <si>
    <t xml:space="preserve">रामभति नेम्वाङ  </t>
  </si>
  <si>
    <t>O048065</t>
  </si>
  <si>
    <t>Satyahangnma Ma V,Embung 2,Ahaldanda, 390</t>
  </si>
  <si>
    <t xml:space="preserve">टप कुमारी श्रेष्ठ  </t>
  </si>
  <si>
    <t xml:space="preserve">धनिकला थापा  </t>
  </si>
  <si>
    <t xml:space="preserve">कृष्णनारायण श्रेष्ठ  </t>
  </si>
  <si>
    <t>O026066</t>
  </si>
  <si>
    <t>Tamai Ratmate Ni Ma V,Dhuwakot 4,Dhuwakoy , DHADING</t>
  </si>
  <si>
    <t xml:space="preserve">लेखा गुरूङ  </t>
  </si>
  <si>
    <t>O048253</t>
  </si>
  <si>
    <t>Ranjana Devi Pra V,Rawadolu 6,Sisting Darkha, 4069</t>
  </si>
  <si>
    <t xml:space="preserve">दिपक गौतम  </t>
  </si>
  <si>
    <t>O034379</t>
  </si>
  <si>
    <t>Harihar Sanskrit Uchha Ma V,Pokharathok 1,Dashighar , ARGHAKHANCHI</t>
  </si>
  <si>
    <t xml:space="preserve">पूजा भट्टराई  </t>
  </si>
  <si>
    <t xml:space="preserve">मनिरत्न पौडेल  </t>
  </si>
  <si>
    <t>O029953</t>
  </si>
  <si>
    <t>Tri Sahid Uchha Ma V,Panchamul 2,Panchmul , SYANGJA</t>
  </si>
  <si>
    <t xml:space="preserve">रामदयाल यादव  </t>
  </si>
  <si>
    <t xml:space="preserve">शंकर साह तेली  </t>
  </si>
  <si>
    <t>O026945</t>
  </si>
  <si>
    <t>Pra V Chiran Tole,Ramoli Bairiya 1,Chiran Tole , RAUTAHAT</t>
  </si>
  <si>
    <t xml:space="preserve">तीला देवि अधिकारी  </t>
  </si>
  <si>
    <t xml:space="preserve">फुर्गेल लामा शेर्पा  </t>
  </si>
  <si>
    <t xml:space="preserve">नविता झा  </t>
  </si>
  <si>
    <t xml:space="preserve">जय नारायण गोठिया  </t>
  </si>
  <si>
    <t>O040557</t>
  </si>
  <si>
    <t>Ni Ma V Sripurjabdi,Sripurjabdi 4,Shreepurjabdi , SUNSARI</t>
  </si>
  <si>
    <t xml:space="preserve">अन्जु अर्याल  </t>
  </si>
  <si>
    <t xml:space="preserve">दिवाकर रेग्मी  </t>
  </si>
  <si>
    <t xml:space="preserve">इन्द्र बहादुर ्रश्रेष्ठ  </t>
  </si>
  <si>
    <t>O054592</t>
  </si>
  <si>
    <t>Bhrikuti Ma V,Madanpur 3,Fulbari, 9776</t>
  </si>
  <si>
    <t xml:space="preserve">हरि प्रसाद रोकाय  </t>
  </si>
  <si>
    <t>O038242</t>
  </si>
  <si>
    <t>Bed Bayansh Pra V,Lawan 5,Baynsi , DOLPA</t>
  </si>
  <si>
    <t xml:space="preserve">देवा भण्डारी  </t>
  </si>
  <si>
    <t>O038219</t>
  </si>
  <si>
    <t>Bhanu Bhakta Pra V,Dunai 6,Thala , DOLPA</t>
  </si>
  <si>
    <t xml:space="preserve">फौदसिंह कार्की  </t>
  </si>
  <si>
    <t>O049201</t>
  </si>
  <si>
    <t>Ma V Kali Khola,Triyuga N.P. 12,Kalikhola, 4923</t>
  </si>
  <si>
    <t xml:space="preserve">गणेश बहादुर थापा क्षेत्री  </t>
  </si>
  <si>
    <t>O042851</t>
  </si>
  <si>
    <t>Janata Aa.Vi.Surunga 02,Bhediya Bazar Saptari</t>
  </si>
  <si>
    <t xml:space="preserve">लालबहादुर पुन  </t>
  </si>
  <si>
    <t xml:space="preserve">मेनुका चौधरी(थारू)  </t>
  </si>
  <si>
    <t xml:space="preserve">धना न्योपाने  </t>
  </si>
  <si>
    <t>O031169</t>
  </si>
  <si>
    <t>Janata Ma V,Falebas Devisthan 5,Sat Kuria , PARBAT</t>
  </si>
  <si>
    <t xml:space="preserve">कुुसुम भट्राइ  </t>
  </si>
  <si>
    <t xml:space="preserve">विष्णु बहादुर बस्नेत  </t>
  </si>
  <si>
    <t>O052412</t>
  </si>
  <si>
    <t>Durga Uchha Ma V,Magapauwa 2,Magadeurali, 7813</t>
  </si>
  <si>
    <t xml:space="preserve">राजन पौडेल  </t>
  </si>
  <si>
    <t xml:space="preserve">भिम बहादुर शाही  </t>
  </si>
  <si>
    <t>O039630</t>
  </si>
  <si>
    <t>Gurukul Pra Ni Ma V,Dhakari 1,Dhakari , ACHHAM</t>
  </si>
  <si>
    <t xml:space="preserve">भवानी प्रसाद ढकाल  </t>
  </si>
  <si>
    <t xml:space="preserve">बेनी प्रसाद पौडल  </t>
  </si>
  <si>
    <t xml:space="preserve">लोकनाथ लिम्बु  </t>
  </si>
  <si>
    <t xml:space="preserve">नन्द राम बुढा  </t>
  </si>
  <si>
    <t>O038427</t>
  </si>
  <si>
    <t>Kedar Nath Pra V,Narakot 8,Bare , JUMLA</t>
  </si>
  <si>
    <t xml:space="preserve">हरि बहादुर बस्नेत  </t>
  </si>
  <si>
    <t>O036938</t>
  </si>
  <si>
    <t>Shivadura Ni Ma V,Sanashree 3,Babiyachaur , BARDIYA</t>
  </si>
  <si>
    <t xml:space="preserve">दुर्गा देवि उप्रती  </t>
  </si>
  <si>
    <t xml:space="preserve">रेणु नेपाल तिमल्सिना  </t>
  </si>
  <si>
    <t xml:space="preserve">उमेश कुमार साउद  </t>
  </si>
  <si>
    <t>O040203</t>
  </si>
  <si>
    <t>Nawa Durga Pra V,Saraswotinagar 2,Thuldhunga , DOTI</t>
  </si>
  <si>
    <t xml:space="preserve">शारदा कुमारी खड्का  </t>
  </si>
  <si>
    <t xml:space="preserve">यम प्रसाद सुवेदी  </t>
  </si>
  <si>
    <t xml:space="preserve">बिजय प्रसाद यादव  </t>
  </si>
  <si>
    <t xml:space="preserve">चुडामणी मिश्र  </t>
  </si>
  <si>
    <t xml:space="preserve">राजेन्द्र राना मगर  </t>
  </si>
  <si>
    <t xml:space="preserve">सन्जु चौधरी  </t>
  </si>
  <si>
    <t>O027910</t>
  </si>
  <si>
    <t>Pra V Majhui,Kharahani 3,Kharahani , CHITWAN</t>
  </si>
  <si>
    <t xml:space="preserve">भुपराज अधिकारी  </t>
  </si>
  <si>
    <t xml:space="preserve">राजकुमार निरौला  </t>
  </si>
  <si>
    <t xml:space="preserve">खड्गबहादुर लिम्बु  </t>
  </si>
  <si>
    <t xml:space="preserve">कुम्भराज भट्  </t>
  </si>
  <si>
    <t>O040377</t>
  </si>
  <si>
    <t>Saraswati Ni Ma V,Gadariya 1,Kharuwakhera , KAILALI</t>
  </si>
  <si>
    <t xml:space="preserve">बिनोद कुमार महतो  </t>
  </si>
  <si>
    <t>O050834</t>
  </si>
  <si>
    <t>Panch Kumar Ni Ma V,Janakinagar 3,Janakingar, 6393</t>
  </si>
  <si>
    <t xml:space="preserve">माया महत  </t>
  </si>
  <si>
    <t>O031960</t>
  </si>
  <si>
    <t>Boolma Pra V,Amarpur 1,Boolma Ramdal Chour , GULMI</t>
  </si>
  <si>
    <t xml:space="preserve">नन्दलाल के.सी.  </t>
  </si>
  <si>
    <t>O035260</t>
  </si>
  <si>
    <t>Ni Ma V Lahare Simal,Chaurjahari 8,Laharesimal , RUKUM</t>
  </si>
  <si>
    <t xml:space="preserve">सुभद्रा पाण्डे भण्डारी  </t>
  </si>
  <si>
    <t>O055907</t>
  </si>
  <si>
    <t>DURGA SANSKRIT BED BEDANGA BIDHYAPITH, TILOTTAMA-14, DURGANAGAR</t>
  </si>
  <si>
    <t xml:space="preserve">धर्मराज थापा  </t>
  </si>
  <si>
    <t xml:space="preserve">ज्ञानेन्द्र कार्की  </t>
  </si>
  <si>
    <t xml:space="preserve">उमा राना मगर  </t>
  </si>
  <si>
    <t xml:space="preserve">रामादेव प्रसाद चौहान  </t>
  </si>
  <si>
    <t>O044076</t>
  </si>
  <si>
    <t>रामचरित्र भगत मा. वि., पकहां, ६, मैनपुर,, 26328</t>
  </si>
  <si>
    <t xml:space="preserve">सुधिर ठाकुर  </t>
  </si>
  <si>
    <t xml:space="preserve">रिकुं कुमारी यादव  </t>
  </si>
  <si>
    <t>O049582</t>
  </si>
  <si>
    <t>Shankar Ma V,Rupnagar 7,Rupnagar, 5266</t>
  </si>
  <si>
    <t xml:space="preserve">राज कुमार गुरूङ  </t>
  </si>
  <si>
    <t>O027934</t>
  </si>
  <si>
    <t>Kapiya Ma V,Kumroj 8,Kumroj , CHITWAN</t>
  </si>
  <si>
    <t xml:space="preserve">कौशल्या कार्की  </t>
  </si>
  <si>
    <t xml:space="preserve">गोविन्द प्रसाद सापकोटा  </t>
  </si>
  <si>
    <t>O053418</t>
  </si>
  <si>
    <t>Dhwarpaleshwar Ni Ma V,Nayagaun Deupur 9,Manedanda, 8719</t>
  </si>
  <si>
    <t xml:space="preserve">उर्मिला नेपाल  </t>
  </si>
  <si>
    <t>O053416</t>
  </si>
  <si>
    <t>Jana Prabhat Pra V,Nayagaun Deupur 7,Bhawandanda, 8717</t>
  </si>
  <si>
    <t xml:space="preserve">अरूण कुमार चौरसिया  </t>
  </si>
  <si>
    <t xml:space="preserve">पदमबहादुर थापा  </t>
  </si>
  <si>
    <t xml:space="preserve">भुपेन्द्र कुमार पाण्डे  </t>
  </si>
  <si>
    <t xml:space="preserve">श्याम सुन्दर सन्त  </t>
  </si>
  <si>
    <t>O043457</t>
  </si>
  <si>
    <t>Mahakali Ni Ma V,Parewadin 9,Tamling , DHANKUTA</t>
  </si>
  <si>
    <t xml:space="preserve">डम्बर बहादुर राइ  </t>
  </si>
  <si>
    <t xml:space="preserve">होम बहादुर भण्डारी  </t>
  </si>
  <si>
    <t xml:space="preserve">पुनम न्यौपाने  </t>
  </si>
  <si>
    <t>O027839</t>
  </si>
  <si>
    <t>Ni Ma V Indrapuri,Gitanagar 8,Indrapuri , CHITWAN</t>
  </si>
  <si>
    <t xml:space="preserve">इश्वरी विष्ट  </t>
  </si>
  <si>
    <t>O040855</t>
  </si>
  <si>
    <t>Bhrikuti Ma V,Mahendranagar N.P. 4,Mahendranager , KANCHANPUR</t>
  </si>
  <si>
    <t xml:space="preserve">जीवलाल बन्जाडे  </t>
  </si>
  <si>
    <t xml:space="preserve">राज कुमार कुशवाहा  </t>
  </si>
  <si>
    <t xml:space="preserve">राम कुमार लिङखा  </t>
  </si>
  <si>
    <t>O033072</t>
  </si>
  <si>
    <t>Jana Jyoti Namuna Kanya Ma V,Pragatinagar 5,Pragatinagar , NAWALPARASI</t>
  </si>
  <si>
    <t xml:space="preserve">विपुल पहाडी  </t>
  </si>
  <si>
    <t>O051380</t>
  </si>
  <si>
    <t>Mahakali Ni Ma V,Khang Sang 4,Poti Khansan, 6885</t>
  </si>
  <si>
    <t xml:space="preserve">सरस्वती पाण्डे  </t>
  </si>
  <si>
    <t>O026160</t>
  </si>
  <si>
    <t>Dilli Sabitri Ni Ma V,Naubise 4,Naubise Lyaphlung Phedi , DHADING</t>
  </si>
  <si>
    <t xml:space="preserve">प्रभा ढकाल  </t>
  </si>
  <si>
    <t>O054004</t>
  </si>
  <si>
    <t>Jaya Bhadra Kali Ni Ma V,Chapali Bhadrakali 5,Taulung, 9246</t>
  </si>
  <si>
    <t xml:space="preserve">कमलादेवी चालीसे(शर्मा)  </t>
  </si>
  <si>
    <t xml:space="preserve">लिला कुमार राइ  </t>
  </si>
  <si>
    <t xml:space="preserve">मैयादेवि देवकोटा भट्  </t>
  </si>
  <si>
    <t xml:space="preserve">मोहन सिह डडान  </t>
  </si>
  <si>
    <t>O042055</t>
  </si>
  <si>
    <t>Siddha Ni Ma V,Sunsera 2,Sina , DARCHULA</t>
  </si>
  <si>
    <t xml:space="preserve">धन कुमार चोङवाङ  </t>
  </si>
  <si>
    <t xml:space="preserve">रमेश न्यौपाने  </t>
  </si>
  <si>
    <t>O031980</t>
  </si>
  <si>
    <t>Bhagawati Ma V,Arbani 5,Mandhara , GULMI</t>
  </si>
  <si>
    <t xml:space="preserve">देवि कुमारी सोमै  </t>
  </si>
  <si>
    <t>O033390</t>
  </si>
  <si>
    <t>Janga Hatha Prvi,Harnaiya 2,Harnaiya , RUPANDEHI</t>
  </si>
  <si>
    <t xml:space="preserve">धिरेन्द्र खत्री  </t>
  </si>
  <si>
    <t>O045606</t>
  </si>
  <si>
    <t>ने.रा मा.वी ठूलीवाखु आठबीसडांडागाउं ८, 27708</t>
  </si>
  <si>
    <t xml:space="preserve">सिर्जना पोख्ले  </t>
  </si>
  <si>
    <t xml:space="preserve">जनेश भण्डारी  </t>
  </si>
  <si>
    <t>O039047</t>
  </si>
  <si>
    <t>Bageshwori Pra V,Kotila 5,Kotila , BAJURA</t>
  </si>
  <si>
    <t xml:space="preserve">रिता गौतम  </t>
  </si>
  <si>
    <t>O051531</t>
  </si>
  <si>
    <t>Bakshila Pra V,Chameta 8,Bakshila, 702</t>
  </si>
  <si>
    <t xml:space="preserve">रिखी माया राइ  </t>
  </si>
  <si>
    <t xml:space="preserve">सुधा कुमारी यादव  </t>
  </si>
  <si>
    <t xml:space="preserve">लुद्रबिर पुन  </t>
  </si>
  <si>
    <t>O044686</t>
  </si>
  <si>
    <t>ने. रा. प्रा. वि., जंकोट, ४,, 26878</t>
  </si>
  <si>
    <t xml:space="preserve">एलिना बुढाा  </t>
  </si>
  <si>
    <t>O036233</t>
  </si>
  <si>
    <t>Antar Rastriya Youba Barsha Ni Mi Vi Tosh,Saigha 2,Tosh , DANG</t>
  </si>
  <si>
    <t xml:space="preserve">टेकमाया ओझा  </t>
  </si>
  <si>
    <t xml:space="preserve">राम कुमारी थापा  </t>
  </si>
  <si>
    <t>O032540</t>
  </si>
  <si>
    <t>Sarbajanik Pra V,Bodhapokharathok 1,Pokharathok , PALPA</t>
  </si>
  <si>
    <t xml:space="preserve">ििबष्नु कुमारी आबुहाङ  </t>
  </si>
  <si>
    <t>O050730</t>
  </si>
  <si>
    <t>Saraswati Uchha Ma V,Hangpang 7,Hangpang, 63</t>
  </si>
  <si>
    <t xml:space="preserve">टेकराज ओझा  </t>
  </si>
  <si>
    <t>O039921</t>
  </si>
  <si>
    <t>Manyaleshwar Ni Ma V,Barchhen 9,Banena , DOTI</t>
  </si>
  <si>
    <t xml:space="preserve">बैकुण्ठ प्रसाद श्रेष्ठ  </t>
  </si>
  <si>
    <t>O031177</t>
  </si>
  <si>
    <t>Janata Pra V,Fulebas Khanigaun 9,Armana , PARBAT</t>
  </si>
  <si>
    <t xml:space="preserve">नर्मदा पोख्रेल  </t>
  </si>
  <si>
    <t>O048154</t>
  </si>
  <si>
    <t>Saraswati Ma V,Kuntadevi 3,Bungnam Pasaldanda, 3980</t>
  </si>
  <si>
    <t xml:space="preserve">विष्णु प्र. भण्डारी  </t>
  </si>
  <si>
    <t>O032332</t>
  </si>
  <si>
    <t>Ek Singh Uchha Ma V,Limgha 9,Syahang , GULMI</t>
  </si>
  <si>
    <t xml:space="preserve">चक्र बहादुर कठायत  </t>
  </si>
  <si>
    <t xml:space="preserve">बीर बहादुर गुरूङ  </t>
  </si>
  <si>
    <t>O037467</t>
  </si>
  <si>
    <t>Bheri Ma V,Taranga 3,Taranga , SURKHET</t>
  </si>
  <si>
    <t xml:space="preserve">नरेन्द्र बहादुर रानामगर  </t>
  </si>
  <si>
    <t xml:space="preserve">पूर्न प्रसाद पौड्रयाल  </t>
  </si>
  <si>
    <t xml:space="preserve">अशोक पौड्याल  </t>
  </si>
  <si>
    <t xml:space="preserve">मनिसा अधिकारी  </t>
  </si>
  <si>
    <t>O028302</t>
  </si>
  <si>
    <t>Gyan Jyoti Ma V,Hanspur 3,Lapsibot , GORKHA</t>
  </si>
  <si>
    <t xml:space="preserve">बाबु राजा खड्रका  </t>
  </si>
  <si>
    <t xml:space="preserve">गिता पाण्डे  </t>
  </si>
  <si>
    <t xml:space="preserve">देबकी राना मगर  </t>
  </si>
  <si>
    <t>O026233</t>
  </si>
  <si>
    <t>Netrawati Pra V,Salyankot 9,Salyankot Chhapthok , DHADING</t>
  </si>
  <si>
    <t xml:space="preserve">राकेश कुमार ठाकुर  </t>
  </si>
  <si>
    <t xml:space="preserve">शंकर घिमिरे  </t>
  </si>
  <si>
    <t xml:space="preserve">चन्द्रदेव भट्  </t>
  </si>
  <si>
    <t xml:space="preserve">सोना लामा  </t>
  </si>
  <si>
    <t xml:space="preserve">राजीव लामा  </t>
  </si>
  <si>
    <t>O053324</t>
  </si>
  <si>
    <t>Srijansil U Ma Vi,Madan Kundari 4,Kundari, 8634</t>
  </si>
  <si>
    <t xml:space="preserve">रवि दवाडी  </t>
  </si>
  <si>
    <t>O054109</t>
  </si>
  <si>
    <t>Bidhyodaya Pra V,Kathmandu N.P. 23,Jhochhe, 9340</t>
  </si>
  <si>
    <t xml:space="preserve">विनु कर्मचार्य  </t>
  </si>
  <si>
    <t xml:space="preserve">ललित कुमार कापर  </t>
  </si>
  <si>
    <t>O050313</t>
  </si>
  <si>
    <t>Saraswati Ma V,Thilla Yaduwa 9,Thilla Sabaila, 5924</t>
  </si>
  <si>
    <t xml:space="preserve">राज प्रसाद भुसाल  </t>
  </si>
  <si>
    <t>O044762</t>
  </si>
  <si>
    <t>प्रभात नि. मा. वि., मदाहा ५, मोतिपुर,, 26949</t>
  </si>
  <si>
    <t xml:space="preserve">ध्रुव बहादुर भण्डारी  </t>
  </si>
  <si>
    <t xml:space="preserve">प्रमेश्वर बरइ  </t>
  </si>
  <si>
    <t xml:space="preserve">नुरे आलम  </t>
  </si>
  <si>
    <t xml:space="preserve">उमेश कुमार पंडित  </t>
  </si>
  <si>
    <t>O050000</t>
  </si>
  <si>
    <t>Ma Ja Ma V,Sothiyan 1,Sothiyan, 5642</t>
  </si>
  <si>
    <t xml:space="preserve">रामदेव कोरी  </t>
  </si>
  <si>
    <t>O033685</t>
  </si>
  <si>
    <t>Pra V Bijuwa,Bijuwa 7,Bijuwa , KAPILBASTU</t>
  </si>
  <si>
    <t xml:space="preserve">दुर्गा प्रसाद भुसाल  </t>
  </si>
  <si>
    <t xml:space="preserve">रामनन्द यादव  </t>
  </si>
  <si>
    <t>O049456</t>
  </si>
  <si>
    <t>Ni Ma V Kataiya,Kataiya 4,Kataya, 5152</t>
  </si>
  <si>
    <t xml:space="preserve">प्रविन कुमार साह  </t>
  </si>
  <si>
    <t xml:space="preserve">विश्व नाथ मण्डल  </t>
  </si>
  <si>
    <t>O047327</t>
  </si>
  <si>
    <t>Bhimeshwori Ni Ma V,Basikhora 7,Wakchala, 3235</t>
  </si>
  <si>
    <t xml:space="preserve">माधव प्रसाद दाहाल  </t>
  </si>
  <si>
    <t>O047249</t>
  </si>
  <si>
    <t>Mangala Devi Pra V,Sittalpati 6,Heluwabeshi, 3165</t>
  </si>
  <si>
    <t xml:space="preserve">मधु सुदन पौडेल  </t>
  </si>
  <si>
    <t xml:space="preserve">राजेन्द्र रोका  </t>
  </si>
  <si>
    <t xml:space="preserve">सविना बस्नेत  </t>
  </si>
  <si>
    <t>O048507</t>
  </si>
  <si>
    <t>Paiyatar Pra V,Diplung 7,Nigal Bas, 4298</t>
  </si>
  <si>
    <t xml:space="preserve">जमुना भट्ट  </t>
  </si>
  <si>
    <t>O028401</t>
  </si>
  <si>
    <t>Dullabha Uchha Ma V,Masel 9,Ghyampesal , GORKHA</t>
  </si>
  <si>
    <t xml:space="preserve">सोहन कुमार हरिजन  </t>
  </si>
  <si>
    <t>O036469</t>
  </si>
  <si>
    <t>Bidya Mandir Ni Ma V,Tetariya 4,Gighaniya , MORANG</t>
  </si>
  <si>
    <t xml:space="preserve">श्याम सुन्धर प्र. कुशवाहा  </t>
  </si>
  <si>
    <t>O043668</t>
  </si>
  <si>
    <t>Ne.Ra.Ma.Vi.Paparpati Pacharauta 01 Bara</t>
  </si>
  <si>
    <t xml:space="preserve">राजेन्द्र गिरी  </t>
  </si>
  <si>
    <t>O049139</t>
  </si>
  <si>
    <t>Ma V Sundarpur,Sundarpur 2,Siwai Sundarpur, 4868</t>
  </si>
  <si>
    <t xml:space="preserve">राम बहादुर थारू  </t>
  </si>
  <si>
    <t xml:space="preserve">भीम सागर राई  </t>
  </si>
  <si>
    <t xml:space="preserve">अशोक कुमार खंग  </t>
  </si>
  <si>
    <t>O042549</t>
  </si>
  <si>
    <t>Rastriya pra vi meghabari khojpur-9 Saptari</t>
  </si>
  <si>
    <t xml:space="preserve">राम बहादुर भुजेल  </t>
  </si>
  <si>
    <t>O030256</t>
  </si>
  <si>
    <t>Bhagawati Pra V,Bharat Pokhari 1,Bharatpokhari Apukaseri , KASKI</t>
  </si>
  <si>
    <t xml:space="preserve">उत्तम के.सी क्षेत्री  </t>
  </si>
  <si>
    <t>O030509</t>
  </si>
  <si>
    <t>Bal Kalyani Ni Ma V,Miajuredada 5,Mijuredada Mungribesi , KASKI</t>
  </si>
  <si>
    <t xml:space="preserve">सुनिल पुन  </t>
  </si>
  <si>
    <t>O034008</t>
  </si>
  <si>
    <t>Shivaraj Pra V,Shivagadhi 3,Dhankhola , KAPILBASTU</t>
  </si>
  <si>
    <t xml:space="preserve">गंगा प्रसाद चौधरी  </t>
  </si>
  <si>
    <t xml:space="preserve">विष्णु पौडेल  </t>
  </si>
  <si>
    <t>O034776</t>
  </si>
  <si>
    <t>Mahendra Uchha Ma V,Pythan Khalanga 4,Shivalaya Tol , PYUTHAN</t>
  </si>
  <si>
    <t xml:space="preserve">केशव बहादुर के.सी  </t>
  </si>
  <si>
    <t xml:space="preserve">लोक बहादुर दगाली  </t>
  </si>
  <si>
    <t>O050668</t>
  </si>
  <si>
    <t>Suryodaya Bal Pra V,Barahathawa 6,Barahatwa, 6243</t>
  </si>
  <si>
    <t xml:space="preserve">शान्तिकला राइ  </t>
  </si>
  <si>
    <t>O047350</t>
  </si>
  <si>
    <t>Saraswati Ni Ma V,Bhojpur 7,Pokhare, 3256</t>
  </si>
  <si>
    <t xml:space="preserve">शुभकुमार राइ  </t>
  </si>
  <si>
    <t>O033848</t>
  </si>
  <si>
    <t>Birendra Ni Ma V,Jhorahat 6,Piddakhani , MORANG</t>
  </si>
  <si>
    <t>BABA THAKURI RIJAL</t>
  </si>
  <si>
    <t>O048611</t>
  </si>
  <si>
    <t>Siddha Kali Pra V,Khidima 2,Solma, 4391</t>
  </si>
  <si>
    <t xml:space="preserve">नारायण प्रसाद खनाल  </t>
  </si>
  <si>
    <t xml:space="preserve">आइसिङ मान ेतामाङ  </t>
  </si>
  <si>
    <t>O044039</t>
  </si>
  <si>
    <t>बैजयन्ती शिक्षा निकेतन प्रा.वि, सामरीा६, नुवाकोट, 26295</t>
  </si>
  <si>
    <t xml:space="preserve">राम प्रवेश महतो  </t>
  </si>
  <si>
    <t xml:space="preserve">पार्वती ढकाल  </t>
  </si>
  <si>
    <t>O029053</t>
  </si>
  <si>
    <t>Ramshah Uchha Ma V,Anbukhaireni 6,Ambukhaireni , TANAHU</t>
  </si>
  <si>
    <t xml:space="preserve">विश्वनाथ यादव  </t>
  </si>
  <si>
    <t xml:space="preserve">याम कुमार चापागाई  </t>
  </si>
  <si>
    <t xml:space="preserve">शम्भु यादव नेपाली  </t>
  </si>
  <si>
    <t xml:space="preserve">प्रेम लाल कार्की  </t>
  </si>
  <si>
    <t>O026428</t>
  </si>
  <si>
    <t>Shantipur Ma V,Shantipur 3,Chainpure , ILAM</t>
  </si>
  <si>
    <t xml:space="preserve">दिनेश न्यौपाने  </t>
  </si>
  <si>
    <t xml:space="preserve">नरेन्द्र बराल  </t>
  </si>
  <si>
    <t>O026339</t>
  </si>
  <si>
    <t>Janata Pra V,Sangrumba 9,Talkharka , ILAM</t>
  </si>
  <si>
    <t xml:space="preserve">जगत बहादुर राइ  </t>
  </si>
  <si>
    <t>O026417</t>
  </si>
  <si>
    <t>Kisan Janahit Pra V,Shantipur 5, , ILAM</t>
  </si>
  <si>
    <t xml:space="preserve">नवराज अधिकारी  </t>
  </si>
  <si>
    <t xml:space="preserve">राम कुमर प्रधान  </t>
  </si>
  <si>
    <t>O026472</t>
  </si>
  <si>
    <t>Bishnu Amar Ni Ma V,Shantipur 7,Barflang , ILAM</t>
  </si>
  <si>
    <t xml:space="preserve">चेतनाथ पराजुली  </t>
  </si>
  <si>
    <t>O052633</t>
  </si>
  <si>
    <t>Balephi Ni Ma V,Fulpingdandagau 9,, 8011</t>
  </si>
  <si>
    <t xml:space="preserve">बुधमाया वराम  </t>
  </si>
  <si>
    <t>BISHNU  SHRESTHA</t>
  </si>
  <si>
    <t>O043638</t>
  </si>
  <si>
    <t>Bhanu ma.vi. bandipur 02 tanahu</t>
  </si>
  <si>
    <t xml:space="preserve">रामेश्वर पोख्ररेल  </t>
  </si>
  <si>
    <t xml:space="preserve">रीमा कर्ण  </t>
  </si>
  <si>
    <t xml:space="preserve">विवेक कार्की ढोली  </t>
  </si>
  <si>
    <t xml:space="preserve">प्रदिप कुमार श्रेष्ठ  </t>
  </si>
  <si>
    <t>O053447</t>
  </si>
  <si>
    <t>Pratibha Pra V,Panchkhal 2,Pipaldanda, 8745</t>
  </si>
  <si>
    <t xml:space="preserve">विष्णु सिग्देल  </t>
  </si>
  <si>
    <t>O036840</t>
  </si>
  <si>
    <t>Anshubharma Uchha Ma V,Magaragadi 2,Jayanagar , BARDIYA</t>
  </si>
  <si>
    <t xml:space="preserve">बासुदेव उपाध्याय  </t>
  </si>
  <si>
    <t xml:space="preserve">भानु कुमार कार्की  </t>
  </si>
  <si>
    <t>O036719</t>
  </si>
  <si>
    <t>Nepal Rastriya Ma V,Bhimapur 3,Godiyana , BARDIYA</t>
  </si>
  <si>
    <t xml:space="preserve">नमुना फुयल  </t>
  </si>
  <si>
    <t xml:space="preserve">प्रमिला पोख्रेल  </t>
  </si>
  <si>
    <t>O030230</t>
  </si>
  <si>
    <t>Janata Pra V,Armala 2,Armala , KASKI</t>
  </si>
  <si>
    <t xml:space="preserve">शैलेन्द्र थोक्लेन  </t>
  </si>
  <si>
    <t xml:space="preserve">ममता खड्का  </t>
  </si>
  <si>
    <t xml:space="preserve">जिबद्ध कुमार यादव  </t>
  </si>
  <si>
    <t xml:space="preserve">अमित राई  </t>
  </si>
  <si>
    <t>O047239</t>
  </si>
  <si>
    <t>Himalaya Pra V,Sisuwakhola 8,Gogane, 3156</t>
  </si>
  <si>
    <t xml:space="preserve">कोपिला दाहाल  </t>
  </si>
  <si>
    <t>O027494</t>
  </si>
  <si>
    <t>Sarada Ni Ma V,Bhadrapur N.P. 13,Adarsha Nagar , JHAPA</t>
  </si>
  <si>
    <t xml:space="preserve">डलव् कुमारी मिश्र  </t>
  </si>
  <si>
    <t xml:space="preserve">अनिता कु. कन्डेल पन्थ  </t>
  </si>
  <si>
    <t>O032157</t>
  </si>
  <si>
    <t>Srenga Janta Uchha Ma Vi,Digam 2,Shreenga Deurali , GULMI</t>
  </si>
  <si>
    <t>MEDAN KUMAR GHIMIRE</t>
  </si>
  <si>
    <t xml:space="preserve">गोपाल प्र. धमला  </t>
  </si>
  <si>
    <t>O053987</t>
  </si>
  <si>
    <t>Gram Sudhar Pra V,Baluwa 9,Baluwa, 9230</t>
  </si>
  <si>
    <t xml:space="preserve">भगवती न्यौपाने  </t>
  </si>
  <si>
    <t>O043646</t>
  </si>
  <si>
    <t>Pancha Kanya Pra V,Sanne 7,Ramite , DHANKUTA</t>
  </si>
  <si>
    <t xml:space="preserve">सत्यनारायण महरा  </t>
  </si>
  <si>
    <t xml:space="preserve">मनोज अधिकारी  </t>
  </si>
  <si>
    <t xml:space="preserve">बोमारानी राइ  </t>
  </si>
  <si>
    <t xml:space="preserve">वीरेन्द्र महतो  </t>
  </si>
  <si>
    <t>O049949</t>
  </si>
  <si>
    <t>Pra V Amahagadhia,Rajpur 5,Amaha Gadhiya, 5597</t>
  </si>
  <si>
    <t xml:space="preserve">योगराज न्यौपाने  </t>
  </si>
  <si>
    <t xml:space="preserve">विनिता चौरसिया  </t>
  </si>
  <si>
    <t>O042366</t>
  </si>
  <si>
    <t>Kanchu Narapratap Ma.Vi.Nataki Rayapur Rupani 01,Saptari</t>
  </si>
  <si>
    <t xml:space="preserve">उषा मंडल  </t>
  </si>
  <si>
    <t xml:space="preserve">अनु कुमारी  </t>
  </si>
  <si>
    <t xml:space="preserve">सावित्रा पाण्डे  </t>
  </si>
  <si>
    <t>O034124</t>
  </si>
  <si>
    <t>Rani Pokhari Pra V,Bagla 7,Arladi , ARGHAKHANCHI</t>
  </si>
  <si>
    <t xml:space="preserve">सुष्मा न्यौपाने  </t>
  </si>
  <si>
    <t>O034339</t>
  </si>
  <si>
    <t>Bidya Binaya Ni Ma V,Narapani 5,Jagata , ARGHAKHANCHI</t>
  </si>
  <si>
    <t>O034201</t>
  </si>
  <si>
    <t>Mani Pra V,Dibharana 5,Takura , ARGHAKHANCHI</t>
  </si>
  <si>
    <t xml:space="preserve">हिरण्य लाल लम्साल  </t>
  </si>
  <si>
    <t xml:space="preserve">दिवाकर मण्डल  </t>
  </si>
  <si>
    <t xml:space="preserve">प्रभा कुमारी शाही  </t>
  </si>
  <si>
    <t>O039081</t>
  </si>
  <si>
    <t>Ghatal Pra V,Pandusain 3,Naulakot , BAJURA</t>
  </si>
  <si>
    <t xml:space="preserve">मिना कु चन्द  </t>
  </si>
  <si>
    <t>O040788</t>
  </si>
  <si>
    <t>Dhrma Janata Ma V,Jhalari 2,Stationpur , KANCHANPUR</t>
  </si>
  <si>
    <t xml:space="preserve">पूर्ण कुमार दिपाली  </t>
  </si>
  <si>
    <t xml:space="preserve">रिपुमर्दन बराल  </t>
  </si>
  <si>
    <t xml:space="preserve">टंक प्रसाद भण्डारी  </t>
  </si>
  <si>
    <t xml:space="preserve">कमलेश कुमार राउत  </t>
  </si>
  <si>
    <t xml:space="preserve">भोजराज कार्की  </t>
  </si>
  <si>
    <t>O049229</t>
  </si>
  <si>
    <t>Janata Ni V Kauwai,Triyuga N.P. 12,Kauwai, 4949</t>
  </si>
  <si>
    <t xml:space="preserve">मीनप्रसाद कोइराला  </t>
  </si>
  <si>
    <t xml:space="preserve">पुष्कर नाथ शर्मा  </t>
  </si>
  <si>
    <t xml:space="preserve">अमृता थापा जिसि  </t>
  </si>
  <si>
    <t xml:space="preserve">नरबहादुर खड्रका  </t>
  </si>
  <si>
    <t>O037984</t>
  </si>
  <si>
    <t>Chandra Jyoti Pra V,Karkigaun 3,Managhat , JAJARKOT</t>
  </si>
  <si>
    <t xml:space="preserve">राधिका रोका  </t>
  </si>
  <si>
    <t>O043800</t>
  </si>
  <si>
    <t>नयांगाउं मा.वि. बुटवल १४, 26079</t>
  </si>
  <si>
    <t xml:space="preserve">लक्ष्मी ज्ञवाली  </t>
  </si>
  <si>
    <t>O033428</t>
  </si>
  <si>
    <t>Kotahi Pra V,Kerbani 6,Sispur Semrahana , RUPANDEHI</t>
  </si>
  <si>
    <t xml:space="preserve">मञ्जु पाठक कडेल  </t>
  </si>
  <si>
    <t>O054111</t>
  </si>
  <si>
    <t>Bal Sewa Ma V,Kathmandu N.P. 23,Jhoche Nhusal, 9342</t>
  </si>
  <si>
    <t>O028243</t>
  </si>
  <si>
    <t>Dirgaeshor Ni Ma V,Fujel 2,Pouwa , GORKHA</t>
  </si>
  <si>
    <t xml:space="preserve">कृष्ण चरण श्रेष्ठ  </t>
  </si>
  <si>
    <t xml:space="preserve">लाल ब. बटाला  </t>
  </si>
  <si>
    <t xml:space="preserve">तिरू कुमारी शाहा  </t>
  </si>
  <si>
    <t>O040265</t>
  </si>
  <si>
    <t>Kalika Ma V,Baliya 8,Bhuruwa , KAILALI</t>
  </si>
  <si>
    <t xml:space="preserve">कृष्ण बहादुर लिम्बु  </t>
  </si>
  <si>
    <t>O052408</t>
  </si>
  <si>
    <t>Bar Bhanjyang Ni Ma V,Gajurmukhi 9,Tobhang, 781</t>
  </si>
  <si>
    <t xml:space="preserve">टंक बहादुर लिम्बु  </t>
  </si>
  <si>
    <t>O052419</t>
  </si>
  <si>
    <t>Gajurmukhi Pra V,Gajurmukhi 0,Gajurmukhidham, 782</t>
  </si>
  <si>
    <t xml:space="preserve">जगत बहादुर तामाङ  </t>
  </si>
  <si>
    <t xml:space="preserve">मेघ बहादुर विश्वकर्मा  </t>
  </si>
  <si>
    <t>O048865</t>
  </si>
  <si>
    <t>Janta Lss Sinkaule Barai,Barai 9,Sinkaule, 4620</t>
  </si>
  <si>
    <t xml:space="preserve">राजेश थारू  </t>
  </si>
  <si>
    <t>O043400</t>
  </si>
  <si>
    <t>Shree aa vi,Bakadariya, BUddhabhumi -2, Kaplivastu</t>
  </si>
  <si>
    <t xml:space="preserve">निरन्जन प्रसाद चौधरी  </t>
  </si>
  <si>
    <t xml:space="preserve">दिलिप राइ  </t>
  </si>
  <si>
    <t>O048740</t>
  </si>
  <si>
    <t>Kalika Bal Bikash Ma V,Riakha Bangdel 3,Rakha, 4508</t>
  </si>
  <si>
    <t xml:space="preserve">रमन कुमार मंडल  </t>
  </si>
  <si>
    <t xml:space="preserve">कृष्ण कुमारी खड्का  </t>
  </si>
  <si>
    <t xml:space="preserve">नन्दलाल आचार्य  </t>
  </si>
  <si>
    <t xml:space="preserve">श्रवण कुमार शर्मा  </t>
  </si>
  <si>
    <t xml:space="preserve">टुक प्रसाद आचार्य  </t>
  </si>
  <si>
    <t>O026627</t>
  </si>
  <si>
    <t>Kankai Pra V,Siddhithumka 9,Basthala , ILAM</t>
  </si>
  <si>
    <t xml:space="preserve">मेनुका पराजुली  </t>
  </si>
  <si>
    <t>O054169</t>
  </si>
  <si>
    <t>Gorakh Nath Ma V,Kirtipur N.P. 17,Dhokasi Tole Bahiri Gaun, 9395</t>
  </si>
  <si>
    <t xml:space="preserve">उद्धव प्रसाद सुवेदी  </t>
  </si>
  <si>
    <t xml:space="preserve">छत्र प्रसाद अधिकारी  </t>
  </si>
  <si>
    <t xml:space="preserve">शकुन्तला सुवेदी  </t>
  </si>
  <si>
    <t xml:space="preserve">मित्रलाल खत्री  </t>
  </si>
  <si>
    <t>O036863</t>
  </si>
  <si>
    <t>Nepal Rastriya Ni Ma V,Mainapokhar 3,Badhaiya , BARDIYA</t>
  </si>
  <si>
    <t xml:space="preserve">शोभा कमारी गुप्ता  </t>
  </si>
  <si>
    <t xml:space="preserve">रामचन्द अधिकारी  </t>
  </si>
  <si>
    <t xml:space="preserve">डम्बर वल्लभ ओझा  </t>
  </si>
  <si>
    <t xml:space="preserve">प्रकाश बजगाइ  </t>
  </si>
  <si>
    <t>O044466</t>
  </si>
  <si>
    <t>Randal Ni Ma V,Ewa 4,Sanghugaun, 2668</t>
  </si>
  <si>
    <t xml:space="preserve">रेणुका राइ  </t>
  </si>
  <si>
    <t>O047576</t>
  </si>
  <si>
    <t>Jor Pokhari Ni Ma V,Bharapa 2,Jorpokhari, 346</t>
  </si>
  <si>
    <t xml:space="preserve">धिरज घले  </t>
  </si>
  <si>
    <t>O026024</t>
  </si>
  <si>
    <t>Arukharka Pra V,Yarsa 8,Arukharka , RASUWA</t>
  </si>
  <si>
    <t xml:space="preserve">राम विशवास महतो  </t>
  </si>
  <si>
    <t xml:space="preserve">सुनिता रिमाल घिमिरे  </t>
  </si>
  <si>
    <t xml:space="preserve">अच्यूत भण्डारी  </t>
  </si>
  <si>
    <t xml:space="preserve">मनोज बहादुर बोहोरा  </t>
  </si>
  <si>
    <t xml:space="preserve">प्रियंका चौधरी  </t>
  </si>
  <si>
    <t xml:space="preserve">सेखर कुमार रिसिदेव  </t>
  </si>
  <si>
    <t xml:space="preserve">नवीन गौतम  </t>
  </si>
  <si>
    <t>O032082</t>
  </si>
  <si>
    <t>Janata Ni Ma V,Bhatigachha 5,Majhare , MORANG</t>
  </si>
  <si>
    <t xml:space="preserve">देवेन्द्र ढुंगेल  </t>
  </si>
  <si>
    <t>O033670</t>
  </si>
  <si>
    <t>Janata Ni Ma V,Itahara 3,Thakthakiya , MORANG</t>
  </si>
  <si>
    <t xml:space="preserve">शत्रुघन प्रसाद राजवशीं  </t>
  </si>
  <si>
    <t>O036525</t>
  </si>
  <si>
    <t>Saraswati Pra V,Thalaha 9,Keshoria , MORANG</t>
  </si>
  <si>
    <t xml:space="preserve">सीता बस्याल  </t>
  </si>
  <si>
    <t>O053977</t>
  </si>
  <si>
    <t>Chandika Devi Ma V,Baad Bhanjyang 7,Wangbhanjyang, 9221</t>
  </si>
  <si>
    <t xml:space="preserve">राम उमेश यादव  </t>
  </si>
  <si>
    <t xml:space="preserve">प्रतिभा सुवेदी  </t>
  </si>
  <si>
    <t>O031708</t>
  </si>
  <si>
    <t>Ramrekha Pra V,Baglung Mp 1,Ramrekha , BAGLUNG</t>
  </si>
  <si>
    <t>O032104</t>
  </si>
  <si>
    <t>Ni Ma V Bairiya,Bhatigachha 6,Bairiya Bhimpur , MORANG</t>
  </si>
  <si>
    <t xml:space="preserve">गुमादेवी शर्मा  </t>
  </si>
  <si>
    <t>O043048</t>
  </si>
  <si>
    <t>Ma V Khapgrang,Marek Katahare 4,Khaprang , DHANKUTA</t>
  </si>
  <si>
    <t>O046319</t>
  </si>
  <si>
    <t>Ganesh Pra V,Sungnam 7,Lasune, 2835</t>
  </si>
  <si>
    <t xml:space="preserve">गिरीराज शेर्मा  </t>
  </si>
  <si>
    <t xml:space="preserve">हिमा ्रज्ञवाली  </t>
  </si>
  <si>
    <t>O043356</t>
  </si>
  <si>
    <t>Aarwa Bijaya Ma. Vi., Dadhbesi, kaski</t>
  </si>
  <si>
    <t xml:space="preserve">सरला देवी न्यौपाने अधिकारी  </t>
  </si>
  <si>
    <t xml:space="preserve">भुपेन्द्र चौधरी  </t>
  </si>
  <si>
    <t xml:space="preserve">अमना कुमारी शाही  </t>
  </si>
  <si>
    <t>O038673</t>
  </si>
  <si>
    <t>Gyanodaya Ma V,Ramnakot 5,Ramnakot , KALIKOT</t>
  </si>
  <si>
    <t xml:space="preserve">सरीता कुमारी  </t>
  </si>
  <si>
    <t>O026853</t>
  </si>
  <si>
    <t>Pra V Inarwari,Inarbadi Jyutahi 6,Inarwari , RAUTAHAT</t>
  </si>
  <si>
    <t xml:space="preserve">राजेन्द्र बसेल  </t>
  </si>
  <si>
    <t xml:space="preserve">जयप्रकाश यादव  </t>
  </si>
  <si>
    <t xml:space="preserve">शारदा पाण्डे  </t>
  </si>
  <si>
    <t xml:space="preserve">लता ओली के.सी.  </t>
  </si>
  <si>
    <t xml:space="preserve">गणेश जंग शाही  </t>
  </si>
  <si>
    <t>O037892</t>
  </si>
  <si>
    <t>Bhaya Dya Ni Ma V,Dasera 8,Badaban , JAJARKOT</t>
  </si>
  <si>
    <t xml:space="preserve">नारायण प्रसाद पाण्डे  </t>
  </si>
  <si>
    <t>O027676</t>
  </si>
  <si>
    <t>Krishna Nagar Ni Ma V,Ayodhayapuri 8,Krishnanagar , CHITWAN</t>
  </si>
  <si>
    <t xml:space="preserve">दिपा ढकाल  </t>
  </si>
  <si>
    <t>O028479</t>
  </si>
  <si>
    <t>Srikrishna Pra V,Prithvinarayan N.P. 1,Pokharathok , GORKHA</t>
  </si>
  <si>
    <t xml:space="preserve">भरत प्रसाद यादव  </t>
  </si>
  <si>
    <t>O054555</t>
  </si>
  <si>
    <t>Sanu Kintang Ma V,Kimtang 1,Manetar, 9742</t>
  </si>
  <si>
    <t xml:space="preserve">राम गुलाम साह  </t>
  </si>
  <si>
    <t xml:space="preserve">टिकाराम उपाध्याय  </t>
  </si>
  <si>
    <t xml:space="preserve">विरेन्द्र कुमार पटेल  </t>
  </si>
  <si>
    <t xml:space="preserve">राम प्रबोध राय  </t>
  </si>
  <si>
    <t xml:space="preserve">सुष्मा कटेल  </t>
  </si>
  <si>
    <t xml:space="preserve">राम जतन सिहं  </t>
  </si>
  <si>
    <t>O049747</t>
  </si>
  <si>
    <t>Pra V Lattatole,Gauripur 9,Lattatole, 5414</t>
  </si>
  <si>
    <t xml:space="preserve">रामहरि बराल  </t>
  </si>
  <si>
    <t xml:space="preserve">प्रकाशचन्द्र कार्की  </t>
  </si>
  <si>
    <t>O054771</t>
  </si>
  <si>
    <t>Udaya Jalpa Devi Ni Ma V,Thaprek 7,School Danda, 9937</t>
  </si>
  <si>
    <t xml:space="preserve">सुरेखा पासवान  </t>
  </si>
  <si>
    <t xml:space="preserve">यज्ञ नाथ योगी  </t>
  </si>
  <si>
    <t>O040796</t>
  </si>
  <si>
    <t>Dasharath Pra V,Jhalari 9,Amarpur , KANCHANPUR</t>
  </si>
  <si>
    <t xml:space="preserve">टिका कुमारी खड्का  </t>
  </si>
  <si>
    <t>O047504</t>
  </si>
  <si>
    <t>Singha Bahini Pra V,Keurenipani 1,Katahare, 3395</t>
  </si>
  <si>
    <t>O042376</t>
  </si>
  <si>
    <t>Shadananda Ma. Vi. Shadananda -7, Dingla, Bhojpur</t>
  </si>
  <si>
    <t xml:space="preserve">रिषी पोखरेल  </t>
  </si>
  <si>
    <t>O033182</t>
  </si>
  <si>
    <t>Birendra Pra V,Sunwal 2,Belari , NAWALPARASI</t>
  </si>
  <si>
    <t xml:space="preserve">दिपा राना  </t>
  </si>
  <si>
    <t xml:space="preserve">खेमनाथ भट्राइ  </t>
  </si>
  <si>
    <t>O034303</t>
  </si>
  <si>
    <t>Patidanda Ni Ma V,Phakumba 2,Ghoretar , TAPLEJUNG</t>
  </si>
  <si>
    <t xml:space="preserve">मिना ेश्यारी लिम्बु  </t>
  </si>
  <si>
    <t>O042603</t>
  </si>
  <si>
    <t>Jana Kalyan Ni Ma V,Dhungesaghu 2,Tellabung , TAPLEJUNG</t>
  </si>
  <si>
    <t xml:space="preserve">सुमित्रा कुमारी मण्डल  </t>
  </si>
  <si>
    <t>O049790</t>
  </si>
  <si>
    <t>Pra V Prasahi,Itari Parsahi 4,Prasahi, 5453</t>
  </si>
  <si>
    <t xml:space="preserve">बल बहादुर परियार  </t>
  </si>
  <si>
    <t>O027682</t>
  </si>
  <si>
    <t>Jhuwani Ma V,Bachhyauli 9,Bachhyauli , CHITWAN</t>
  </si>
  <si>
    <t xml:space="preserve">संजिब कुमार मंडल  </t>
  </si>
  <si>
    <t xml:space="preserve">सुरेन्द््र कुमार महतो  </t>
  </si>
  <si>
    <t xml:space="preserve">अनिता खड्का  </t>
  </si>
  <si>
    <t xml:space="preserve">कमला खड्का  </t>
  </si>
  <si>
    <t>O052364</t>
  </si>
  <si>
    <t>Chitre Pra V,Laduk 7,Chitre, 7770</t>
  </si>
  <si>
    <t xml:space="preserve">भूपाल खड्का  </t>
  </si>
  <si>
    <t>O053297</t>
  </si>
  <si>
    <t>Shanti Niketan Ma V,Kolbung 2,Kutidanda, 861</t>
  </si>
  <si>
    <t xml:space="preserve">उमा शंकर प्रसाद यादव  </t>
  </si>
  <si>
    <t xml:space="preserve">रामचन्द्र पौडेल  </t>
  </si>
  <si>
    <t>O029686</t>
  </si>
  <si>
    <t>Andhaandhi Prakash Ma V,Bichari Chautara 4,Bc , SYANGJA</t>
  </si>
  <si>
    <t xml:space="preserve">गंगा प्रसाद शर्मा  </t>
  </si>
  <si>
    <t xml:space="preserve">राजेश सिंह  </t>
  </si>
  <si>
    <t xml:space="preserve">चन्द्रप्रसाद चापागाइ  </t>
  </si>
  <si>
    <t>O048532</t>
  </si>
  <si>
    <t>Singha Siddha Pra V,Lungrupa 1,Jebhale, 432</t>
  </si>
  <si>
    <t xml:space="preserve">खेम बहादुर पुन  </t>
  </si>
  <si>
    <t>O038170</t>
  </si>
  <si>
    <t>Nepal Rastriya Ni Ma V,Sima 8,Sisne , JAJARKOT</t>
  </si>
  <si>
    <t xml:space="preserve">संगीता डोटेल  </t>
  </si>
  <si>
    <t>O042610</t>
  </si>
  <si>
    <t>Satyawoti Pra.Vi,Purbakhola 06,Lakuri Palpa</t>
  </si>
  <si>
    <t xml:space="preserve">लोकमणि पोखरेल  </t>
  </si>
  <si>
    <t xml:space="preserve">कल्पना शर्मा  </t>
  </si>
  <si>
    <t xml:space="preserve">पदम प्रसाद पौडेल  </t>
  </si>
  <si>
    <t>O028536</t>
  </si>
  <si>
    <t>Sinjali Ma V,Taklung 2,Korgaun , GORKHA</t>
  </si>
  <si>
    <t xml:space="preserve">पार्वती भुसाल पौडेल  </t>
  </si>
  <si>
    <t>O034050</t>
  </si>
  <si>
    <t>Buddha Bidyapith Pra V,Tilaurakot 7,Ramapur , KAPILBASTU</t>
  </si>
  <si>
    <t xml:space="preserve">कविता ओली  </t>
  </si>
  <si>
    <t xml:space="preserve">शान्ता मरासिनी  </t>
  </si>
  <si>
    <t xml:space="preserve">इन्दिरा खड्का  </t>
  </si>
  <si>
    <t xml:space="preserve">अर्जुन खनाल  </t>
  </si>
  <si>
    <t>SUSILA  DAHAL</t>
  </si>
  <si>
    <t xml:space="preserve">दिल कुमारी वली  </t>
  </si>
  <si>
    <t xml:space="preserve">अप्सरा राना  </t>
  </si>
  <si>
    <t>O054540</t>
  </si>
  <si>
    <t>Rana Bhuwaneshwor Uchha Ma V,Khadag Bhanjyang 5,Phirkep Devighat, 9729</t>
  </si>
  <si>
    <t xml:space="preserve">भवानी प्रसाद निरौला  </t>
  </si>
  <si>
    <t>O027916</t>
  </si>
  <si>
    <t>Janata Ni Ma V,Damak N.P. 13,Kiratchowk , JHAPA</t>
  </si>
  <si>
    <t xml:space="preserve">सत्य प्रकाश यादव  </t>
  </si>
  <si>
    <t>O036906</t>
  </si>
  <si>
    <t>Jwala Jana Jagriti Pra V,Padanaha 2,Jwalagiri , BARDIYA</t>
  </si>
  <si>
    <t xml:space="preserve">भानु कुमारी थापा  </t>
  </si>
  <si>
    <t>O037718</t>
  </si>
  <si>
    <t>Nawa Durga Pra V,Narayan N.P. 5,Chhikot , DAILEKH</t>
  </si>
  <si>
    <t xml:space="preserve">टिकाराम प्रसाई  </t>
  </si>
  <si>
    <t>O034970</t>
  </si>
  <si>
    <t>Mahendra Ma V,Phakumba 8,Sanglupa , TAPLEJUNG</t>
  </si>
  <si>
    <t xml:space="preserve">शान्ता आङबुहाग्  </t>
  </si>
  <si>
    <t xml:space="preserve">तेजबहादुर दाहाल  </t>
  </si>
  <si>
    <t xml:space="preserve">संगीता अर्याल(भण्डारी  </t>
  </si>
  <si>
    <t xml:space="preserve">गिता सुवेदी(आचार्य)  </t>
  </si>
  <si>
    <t>O030967</t>
  </si>
  <si>
    <t>Jana Kalyan Ma V,Pulachaur 4,Pulachaur , MYAGDI</t>
  </si>
  <si>
    <t xml:space="preserve">बन्दना गुरागाइ  </t>
  </si>
  <si>
    <t xml:space="preserve">पूर्णबहादुर थापा  </t>
  </si>
  <si>
    <t xml:space="preserve">बालमिकी प्रसाद पटेल  </t>
  </si>
  <si>
    <t xml:space="preserve">त्रााृषि प्रसाद गड्तोला  </t>
  </si>
  <si>
    <t xml:space="preserve">लक्ष्मी अचार्य(बास्तोला)  </t>
  </si>
  <si>
    <t>O053931</t>
  </si>
  <si>
    <t>Bode Uchha Ma V,Madhyapur Thimi N.P. 1,Layaku Bode, 9180</t>
  </si>
  <si>
    <t xml:space="preserve">वेदराज राई  </t>
  </si>
  <si>
    <t>O047008</t>
  </si>
  <si>
    <t>Jalpa Ma V,Diding 7,Diding Dandagaun, 2949</t>
  </si>
  <si>
    <t xml:space="preserve">दुर्गा देवी राई  </t>
  </si>
  <si>
    <t>O047059</t>
  </si>
  <si>
    <t>Adarsha Ma V,Khandbari N.P. 11,Piple, 2995</t>
  </si>
  <si>
    <t xml:space="preserve">मन्दिरा विष्ट  </t>
  </si>
  <si>
    <t>O054027</t>
  </si>
  <si>
    <t>Dhapasi Ni Ma V,Dhapasi 1,Faimalchuli, 9267</t>
  </si>
  <si>
    <t>O037486</t>
  </si>
  <si>
    <t>Ananda Ma V,Uttarganga 7,Krishnaganga , SURKHET</t>
  </si>
  <si>
    <t xml:space="preserve">रेखा सापकोटा  </t>
  </si>
  <si>
    <t xml:space="preserve">गोपाल बहादुर रायमाझी  </t>
  </si>
  <si>
    <t>O032322</t>
  </si>
  <si>
    <t>Tribhuwan Uchha Ma V,Kurgha 5,Bhuwachidi , GULMI</t>
  </si>
  <si>
    <t xml:space="preserve">दुर्गा कुमारी ्रश्रेष्ठ  </t>
  </si>
  <si>
    <t>O046473</t>
  </si>
  <si>
    <t>नवदुर्गा आधारभुत विद्यालय, भटौली आसिखेत।, 28489</t>
  </si>
  <si>
    <t xml:space="preserve">नारायण बहादुर ढकाल  </t>
  </si>
  <si>
    <t xml:space="preserve">हिमादेवी दाहाल  </t>
  </si>
  <si>
    <t xml:space="preserve">दीपक सुब्बा  </t>
  </si>
  <si>
    <t xml:space="preserve">रजु कुमारी झा  </t>
  </si>
  <si>
    <t>O053025</t>
  </si>
  <si>
    <t>Dulaleshwar Ma V,Bhumlutar 6,Dolalghat, 8365</t>
  </si>
  <si>
    <t xml:space="preserve">माधवचन्द्र कडायत  </t>
  </si>
  <si>
    <t>O044641</t>
  </si>
  <si>
    <t>पञ्चोदय नि.मा.वि. फूलवारी बी गाउ ७, 26837</t>
  </si>
  <si>
    <t xml:space="preserve">सरस्वती भण्डारी ठगुन्ना  </t>
  </si>
  <si>
    <t>O041808</t>
  </si>
  <si>
    <t>Malika Arjun Ni Ma V,Dhap 7,Nishil , DARCHULA</t>
  </si>
  <si>
    <t xml:space="preserve">प्रमिला कार्की  </t>
  </si>
  <si>
    <t>O054156</t>
  </si>
  <si>
    <t>Tyaud Ma V,Kathmandu N.P. 30,Tyaud, Tanlachhi, 9383</t>
  </si>
  <si>
    <t xml:space="preserve">नतिजा निरौला  </t>
  </si>
  <si>
    <t xml:space="preserve">सूमिता लामा  </t>
  </si>
  <si>
    <t xml:space="preserve">नवराज श्रेष्ठ  </t>
  </si>
  <si>
    <t>O049460</t>
  </si>
  <si>
    <t>Pra V Khojpur,Khojpur 1,Khojpur, 5156</t>
  </si>
  <si>
    <t>O040873</t>
  </si>
  <si>
    <t>Siddhanath Amar Uchha Ma V,Mahendranagar N.P. 11,Gaddachauki , KANCHANPUR</t>
  </si>
  <si>
    <t xml:space="preserve">डिल्ली राज विष्ट  </t>
  </si>
  <si>
    <t xml:space="preserve">जीवन नेपाली  </t>
  </si>
  <si>
    <t xml:space="preserve">संगिता परियार  </t>
  </si>
  <si>
    <t xml:space="preserve">गोपाल बटाला  </t>
  </si>
  <si>
    <t xml:space="preserve">गणेश प्रसाद पोख्ररेल  </t>
  </si>
  <si>
    <t xml:space="preserve">सूर्य थापा  </t>
  </si>
  <si>
    <t xml:space="preserve">मान बहादुर अर्याल  </t>
  </si>
  <si>
    <t xml:space="preserve">सम्झना रसाईली  </t>
  </si>
  <si>
    <t>O026485</t>
  </si>
  <si>
    <t>Divya Jyoti Pra V,Hetauda N.P. 9,Betkholsi , MAKWANPUR</t>
  </si>
  <si>
    <t xml:space="preserve">अनिता गुरूङ  </t>
  </si>
  <si>
    <t xml:space="preserve">कमला अधिकारी  </t>
  </si>
  <si>
    <t xml:space="preserve">झत बहादुर खत्री  </t>
  </si>
  <si>
    <t>O038970</t>
  </si>
  <si>
    <t>Bal Kalyan Pra V,Gotree 5,Tharikanda , BAJURA</t>
  </si>
  <si>
    <t xml:space="preserve">इच्छाराम निरौला  </t>
  </si>
  <si>
    <t>O033593</t>
  </si>
  <si>
    <t>Jana Kalyan Pra V,Suryapura 5,Thakurapur Aechawal , RUPANDEHI</t>
  </si>
  <si>
    <t xml:space="preserve">रनजीत बम  </t>
  </si>
  <si>
    <t>O038736</t>
  </si>
  <si>
    <t>Dainikar Ni Ma V,Thirpu 8,Phagothi , KALIKOT</t>
  </si>
  <si>
    <t xml:space="preserve">लक्ष्मण नेपाली  </t>
  </si>
  <si>
    <t>O034302</t>
  </si>
  <si>
    <t>Sarbodaya Pra V,Khidim 4,Debalchour , ARGHAKHANCHI</t>
  </si>
  <si>
    <t xml:space="preserve">पूर्ण प्रसाद भट्  </t>
  </si>
  <si>
    <t xml:space="preserve">सोम बहादुर कुमार  </t>
  </si>
  <si>
    <t>O033058</t>
  </si>
  <si>
    <t>Nepal Rastriya Ni Ma V,Pithauli 7,Kundauli , NAWALPARASI</t>
  </si>
  <si>
    <t xml:space="preserve">गोकुल खरेल  </t>
  </si>
  <si>
    <t>O053523</t>
  </si>
  <si>
    <t>Tar Lamo Pra V,Sanobanthali 2,Goiholka, 8813</t>
  </si>
  <si>
    <t xml:space="preserve">सुर्मिला बन्जाडे  </t>
  </si>
  <si>
    <t xml:space="preserve">रमेश सुब्बा  </t>
  </si>
  <si>
    <t>O048387</t>
  </si>
  <si>
    <t>Sarbajanik Ma V,Limba 7,Limba, 419</t>
  </si>
  <si>
    <t>O042086</t>
  </si>
  <si>
    <t>Ishwari Ma. Vi., Gulmidarbar -6, Charpala, Gulmi</t>
  </si>
  <si>
    <t xml:space="preserve">पञ्चकन्या अधिकारी  </t>
  </si>
  <si>
    <t>O036404</t>
  </si>
  <si>
    <t>Loktantik Pra V,Belhari 2,Ramgaun , BANKE</t>
  </si>
  <si>
    <t xml:space="preserve">रण प्रसाद भट्  </t>
  </si>
  <si>
    <t>O044551</t>
  </si>
  <si>
    <t>दुप्चेश्वरी प्रा. वि., सरमथली, ६, पाटीखर्क,, 26756</t>
  </si>
  <si>
    <t xml:space="preserve">शिव प्रसाद सापकोटा  </t>
  </si>
  <si>
    <t>O043734</t>
  </si>
  <si>
    <t>सैना मैना मा.वि. पर्रोहा ६ रानीबगैचा, 26019</t>
  </si>
  <si>
    <t xml:space="preserve">प्रकाश गौतम  </t>
  </si>
  <si>
    <t>O030132</t>
  </si>
  <si>
    <t>Jana Priya Ma V,Sworek 7,Sworek , SYANGJA</t>
  </si>
  <si>
    <t xml:space="preserve">भगवती देवी शर्मा  </t>
  </si>
  <si>
    <t xml:space="preserve">गिरधारी पगेनी  </t>
  </si>
  <si>
    <t>O029844</t>
  </si>
  <si>
    <t>Bhagyodaya Uchha Ma V,Khilung Deurali 8,Ujeli Danda , SYANGJA</t>
  </si>
  <si>
    <t xml:space="preserve">उमेश कुमार साह  </t>
  </si>
  <si>
    <t xml:space="preserve">बिन्दा भट्र गजुरेल  </t>
  </si>
  <si>
    <t xml:space="preserve">राम प्रसाद तामाङ  </t>
  </si>
  <si>
    <t xml:space="preserve">प्रेम प्रसाद अधिकारी  </t>
  </si>
  <si>
    <t>O038582</t>
  </si>
  <si>
    <t>Janautthan Pra V,Lalu 8,Chinadi , KALIKOT</t>
  </si>
  <si>
    <t xml:space="preserve">श्रीराम लुइटेल  </t>
  </si>
  <si>
    <t xml:space="preserve">रीता राना  </t>
  </si>
  <si>
    <t xml:space="preserve">चिरञ्जीवी भण्डारी  </t>
  </si>
  <si>
    <t>O028018</t>
  </si>
  <si>
    <t>Ni Ma V Piduwa,Pithuwa 9,Pipariya , CHITWAN</t>
  </si>
  <si>
    <t xml:space="preserve">अस्मिता क्षेत्री  </t>
  </si>
  <si>
    <t xml:space="preserve">ममता पौडेल  </t>
  </si>
  <si>
    <t>O027011</t>
  </si>
  <si>
    <t>Pra V Musharna,Bachhanpurwa 4,Musharna , BARA</t>
  </si>
  <si>
    <t xml:space="preserve">डण्डी केशर बास्तोला  </t>
  </si>
  <si>
    <t xml:space="preserve">देवका सुवेदी  </t>
  </si>
  <si>
    <t>O030398</t>
  </si>
  <si>
    <t>Yuwabarsa Pra V,Kritinachne Chaur 3,Kristinachnechour Kamere , KASKI</t>
  </si>
  <si>
    <t xml:space="preserve">काशी दास  </t>
  </si>
  <si>
    <t>O026407</t>
  </si>
  <si>
    <t>Jana Jyoti Pra V,Dhimal 4,Tongtong , MAKWANPUR</t>
  </si>
  <si>
    <t xml:space="preserve">बुनिलाल प्रसाद यादव  </t>
  </si>
  <si>
    <t xml:space="preserve">बाल सिंह खत्री  </t>
  </si>
  <si>
    <t xml:space="preserve">गणेश बहादुर अधिकारी  </t>
  </si>
  <si>
    <t>O031987</t>
  </si>
  <si>
    <t>Buddha Ni Ma V,Arkhale 7,Nacne Danda , GULMI</t>
  </si>
  <si>
    <t xml:space="preserve">अञ्जु याखा  </t>
  </si>
  <si>
    <t>O042449</t>
  </si>
  <si>
    <t>Jivan Sudhalaya Ni Ma V,Khoku 5,Thapatole , DHANKUTA</t>
  </si>
  <si>
    <t xml:space="preserve">राजकुमार रायमाझी  </t>
  </si>
  <si>
    <t>O053012</t>
  </si>
  <si>
    <t>Ganesh Ma V,Bhimkhori 8,Shikharpur, 8353</t>
  </si>
  <si>
    <t xml:space="preserve">ुरक्तम राई  </t>
  </si>
  <si>
    <t>O042421</t>
  </si>
  <si>
    <t>Bidhyodaya Ma. Vi. Bhojpur</t>
  </si>
  <si>
    <t xml:space="preserve">पंकज कुमार चौधरी  </t>
  </si>
  <si>
    <t xml:space="preserve">राम बाबु साह  </t>
  </si>
  <si>
    <t xml:space="preserve">रिमा एम.सी  </t>
  </si>
  <si>
    <t>O034604</t>
  </si>
  <si>
    <t>Janata Uchha Ma V,Dharmawati 1,Bagdula , PYUTHAN</t>
  </si>
  <si>
    <t xml:space="preserve">जयराम पुन  </t>
  </si>
  <si>
    <t>O043643</t>
  </si>
  <si>
    <t>Prabha higher secondary school ,boharagaun, Baglung</t>
  </si>
  <si>
    <t xml:space="preserve">देवेन्द्र कुमार साह  </t>
  </si>
  <si>
    <t xml:space="preserve">यम कुमारी श्रीस  </t>
  </si>
  <si>
    <t>O031881</t>
  </si>
  <si>
    <t>Ratna Laxmi Ma V,Righa 1,Thulo Righa , BAGLUNG</t>
  </si>
  <si>
    <t xml:space="preserve">साबित्री चौधरी  </t>
  </si>
  <si>
    <t xml:space="preserve">आश्मा बर्तोला  </t>
  </si>
  <si>
    <t>O027707</t>
  </si>
  <si>
    <t>Bhandara Ma V,Bhandara 2,Bhandara , CHITWAN</t>
  </si>
  <si>
    <t xml:space="preserve">तुल्सा कुमारी शाही  </t>
  </si>
  <si>
    <t>O039767</t>
  </si>
  <si>
    <t>Shodasha Devi Uchha Ma V,Mangalsen 6,Kusbasti , ACHHAM</t>
  </si>
  <si>
    <t xml:space="preserve">रमा देवी ढुङ्गेल  </t>
  </si>
  <si>
    <t>O054330</t>
  </si>
  <si>
    <t>Birendra Ma V,Panchakanya 2,Aaitabare, 954</t>
  </si>
  <si>
    <t xml:space="preserve">कृष्ण प्रसाद रेग्मी  </t>
  </si>
  <si>
    <t>O031279</t>
  </si>
  <si>
    <t>Jana Kalyan Ma V,Nagliwang 3,Sera , PARBAT</t>
  </si>
  <si>
    <t xml:space="preserve">इश्वरा बराल  </t>
  </si>
  <si>
    <t xml:space="preserve">निर्मला खड्का  </t>
  </si>
  <si>
    <t xml:space="preserve">रत्न कुमारी खवास  </t>
  </si>
  <si>
    <t>O045341</t>
  </si>
  <si>
    <t>Mahakali Ni Ma V,Oyakjung 2,Hattisar, 2747</t>
  </si>
  <si>
    <t xml:space="preserve">हरिकृष्ण श्रेष्ठ  </t>
  </si>
  <si>
    <t>O052585</t>
  </si>
  <si>
    <t>Himalaya Higher Secondary School,Gorkhe 4,Manedanda, 797</t>
  </si>
  <si>
    <t xml:space="preserve">अमृता पन्थ  </t>
  </si>
  <si>
    <t xml:space="preserve">मनराज जोशी  </t>
  </si>
  <si>
    <t>O044899</t>
  </si>
  <si>
    <t>शान्ति उ. मा. वि, चोघानपाटा,, 27071</t>
  </si>
  <si>
    <t xml:space="preserve">मृगेन्द्र बहादुर पुन  </t>
  </si>
  <si>
    <t>O033973</t>
  </si>
  <si>
    <t>Pancha Jana Pra V,Patthardaihiya 3,Mahadehiya , KAPILBASTU</t>
  </si>
  <si>
    <t xml:space="preserve">हिरालाल विक  </t>
  </si>
  <si>
    <t>O042687</t>
  </si>
  <si>
    <t>Shanti Pra. V. Rampur -1 Chihandanda, Palpa</t>
  </si>
  <si>
    <t xml:space="preserve">हरेन्द्र कुमार कुशवाह  </t>
  </si>
  <si>
    <t>O026979</t>
  </si>
  <si>
    <t>Pra V Bankul Chotti Bhansar,Sarmujawa 8,Bankul , RAUTAHAT</t>
  </si>
  <si>
    <t xml:space="preserve">प्रेम नाथ त्रिपाठी  </t>
  </si>
  <si>
    <t xml:space="preserve">खिमप्रकाश पुरी  </t>
  </si>
  <si>
    <t>O036109</t>
  </si>
  <si>
    <t>Adarsha Uchha Ma V,Lalmatiya 4,Lalmatiya , DANG</t>
  </si>
  <si>
    <t xml:space="preserve">जिवराज भण्डारी  </t>
  </si>
  <si>
    <t xml:space="preserve">सिर्जना दुलाल  </t>
  </si>
  <si>
    <t xml:space="preserve">महेश प्रसाद यादव  </t>
  </si>
  <si>
    <t xml:space="preserve">देवीमाया कार्की  </t>
  </si>
  <si>
    <t xml:space="preserve">अनिशा लिम्बू  </t>
  </si>
  <si>
    <t xml:space="preserve">रविन्द्र कुमार यादव  </t>
  </si>
  <si>
    <t>O030452</t>
  </si>
  <si>
    <t>Laxmi Uchha Ma V,Lekhnath N.P. 3,Arghaunbazer , KASKI</t>
  </si>
  <si>
    <t xml:space="preserve">जनकी ज्ञवाली  </t>
  </si>
  <si>
    <t xml:space="preserve">विनिता कुमारी सिदाली  </t>
  </si>
  <si>
    <t xml:space="preserve">ज्योती उपाध्याय  </t>
  </si>
  <si>
    <t xml:space="preserve">प्रमिला कणेल  </t>
  </si>
  <si>
    <t>O054160</t>
  </si>
  <si>
    <t>Gyan Bikash Ni Ma V,Kathmandu N.P. 33,Bhairabsthan, 9387</t>
  </si>
  <si>
    <t xml:space="preserve">रोहित कोइराला  </t>
  </si>
  <si>
    <t xml:space="preserve">राकेश कुमार साह  </t>
  </si>
  <si>
    <t xml:space="preserve">धने कुमार माझी  </t>
  </si>
  <si>
    <t xml:space="preserve">सिद्धि प्रसाद तिम्सिना  </t>
  </si>
  <si>
    <t xml:space="preserve">रामप्रसाद पन्थी  </t>
  </si>
  <si>
    <t xml:space="preserve">सुशिल कुमार सिंह  </t>
  </si>
  <si>
    <t>O050924</t>
  </si>
  <si>
    <t>Araniko Janata Ni Ma V,Mohanpur 1,Mohanpur, 6474</t>
  </si>
  <si>
    <t xml:space="preserve">उध्दव तामाङ  </t>
  </si>
  <si>
    <t>O051678</t>
  </si>
  <si>
    <t>Ma V Dahu,Bethan 5,Dahu, 7152</t>
  </si>
  <si>
    <t xml:space="preserve">सुरेश कुमार पाल  </t>
  </si>
  <si>
    <t xml:space="preserve">मनकुमार सुब्बा  </t>
  </si>
  <si>
    <t>O047171</t>
  </si>
  <si>
    <t>Singheshwori Ma V,Num 4,Num, 3095</t>
  </si>
  <si>
    <t xml:space="preserve">प्रतिमा कडेल  </t>
  </si>
  <si>
    <t xml:space="preserve">झमक बहादुर कार्की  </t>
  </si>
  <si>
    <t xml:space="preserve">विजय कुमार त्रिपाठी  </t>
  </si>
  <si>
    <t>O033394</t>
  </si>
  <si>
    <t>Gair Gatthi Ni Ma V,Hati Bangai 8,Gair Gatthi , RUPANDEHI</t>
  </si>
  <si>
    <t xml:space="preserve">हरि प्रसाद गौतम  </t>
  </si>
  <si>
    <t xml:space="preserve">रण बहादुर दौल्याल  </t>
  </si>
  <si>
    <t>O040966</t>
  </si>
  <si>
    <t>Bhuvaneshwori Uchha Ma V,Suda 3,Sisaiya , KANCHANPUR</t>
  </si>
  <si>
    <t xml:space="preserve">द्रोण धमला  </t>
  </si>
  <si>
    <t xml:space="preserve">योगेन्द्र प्रसाद धमला  </t>
  </si>
  <si>
    <t>O048010</t>
  </si>
  <si>
    <t>Ganesh Ma V,Baruneshwor 5,Dhuske, 3850</t>
  </si>
  <si>
    <t xml:space="preserve">यज्ञ प्रसाद उपाध्याय  </t>
  </si>
  <si>
    <t>O043571</t>
  </si>
  <si>
    <t>Setibada Ma.Vi.Nuwakot Tila,04 Jumla</t>
  </si>
  <si>
    <t xml:space="preserve">पूर्ख बहादुर दलामी  </t>
  </si>
  <si>
    <t xml:space="preserve">टेक बहादुर चितौरे  </t>
  </si>
  <si>
    <t xml:space="preserve">लुक बहादुर रामजाली  </t>
  </si>
  <si>
    <t>O042752</t>
  </si>
  <si>
    <t>Birendra pra.vi.rampur 08 palpa</t>
  </si>
  <si>
    <t xml:space="preserve">दुर्ग ुविश्वकर्मा  </t>
  </si>
  <si>
    <t>O049193</t>
  </si>
  <si>
    <t>Janata Ma V,Tribeni 6,Garans, 4916</t>
  </si>
  <si>
    <t xml:space="preserve">अशोक कुमार तामाङ  </t>
  </si>
  <si>
    <t xml:space="preserve">केशवप्रसाद पौडेल  </t>
  </si>
  <si>
    <t xml:space="preserve">शोभा नेपाल  </t>
  </si>
  <si>
    <t xml:space="preserve">द्धारिका महतो  </t>
  </si>
  <si>
    <t xml:space="preserve">पुर्ण बहादुर तामाङ  </t>
  </si>
  <si>
    <t>O052045</t>
  </si>
  <si>
    <t>Janata Ma V,Rampur 2,Rampur, 7483</t>
  </si>
  <si>
    <t xml:space="preserve">गुन बहादुर सूर्यवशीं  </t>
  </si>
  <si>
    <t xml:space="preserve">रविन्द्र कुमार पंडित  </t>
  </si>
  <si>
    <t xml:space="preserve">नविना सारू  </t>
  </si>
  <si>
    <t>O028007</t>
  </si>
  <si>
    <t>Buddha Shanti Uchha Ma V,Piple 7,Gadeuli , CHITWAN</t>
  </si>
  <si>
    <t xml:space="preserve">रेणु यादव  </t>
  </si>
  <si>
    <t>O050354</t>
  </si>
  <si>
    <t>Janata Ni Ma V,Badiya Banchauri 3,Banchauri, 5961</t>
  </si>
  <si>
    <t xml:space="preserve">वीर बहादुर जागरी  </t>
  </si>
  <si>
    <t>O039294</t>
  </si>
  <si>
    <t>Satya Ma V,Kaphalaseri 7,Tolichaur , BAJHANG</t>
  </si>
  <si>
    <t xml:space="preserve">अनिता पौडेल  </t>
  </si>
  <si>
    <t xml:space="preserve">दीपक भट्टराई  </t>
  </si>
  <si>
    <t xml:space="preserve">दुर्गा खनाल  </t>
  </si>
  <si>
    <t>O048864</t>
  </si>
  <si>
    <t>Kalika Pra V,Memeng 6,Guphadanda, 462</t>
  </si>
  <si>
    <t xml:space="preserve">टेक बहादुर सुन्दास  </t>
  </si>
  <si>
    <t>O042804</t>
  </si>
  <si>
    <t>Arunodaya Ma V,Leguwa 6,Salghari , DHANKUTA</t>
  </si>
  <si>
    <t xml:space="preserve">लक्ष्मी भण्डारी  </t>
  </si>
  <si>
    <t xml:space="preserve">मदन बहादुर साउद  </t>
  </si>
  <si>
    <t>O039419</t>
  </si>
  <si>
    <t>Shanti Ma V,Parakatne 7,Dhamigaun , BAJHANG</t>
  </si>
  <si>
    <t xml:space="preserve">कृष्या रेग्मी  </t>
  </si>
  <si>
    <t>O037716</t>
  </si>
  <si>
    <t>Bhairab Pra V,Narayan N.P. 3,Luchekanda , DAILEKH</t>
  </si>
  <si>
    <t xml:space="preserve">अनिता आले  </t>
  </si>
  <si>
    <t xml:space="preserve">मनोज कुमार क्षेत्री  </t>
  </si>
  <si>
    <t>O033619</t>
  </si>
  <si>
    <t>Bavni Pra Vi,Tikuligadh 9,Tikuligadh , RUPANDEHI</t>
  </si>
  <si>
    <t xml:space="preserve">झप्ट बहादुर तामाङ  </t>
  </si>
  <si>
    <t xml:space="preserve">देवराज पनेरू  </t>
  </si>
  <si>
    <t xml:space="preserve">भुपेन्द्र बहादुर राना  </t>
  </si>
  <si>
    <t>O035597</t>
  </si>
  <si>
    <t>Saraswati Pra V,Damachaur 6,Ranipokhari , SALYAN</t>
  </si>
  <si>
    <t xml:space="preserve">चन्द्र बहादुर खनाल क्षेत्री  </t>
  </si>
  <si>
    <t>O033905</t>
  </si>
  <si>
    <t>Ganga Jyoti Ma V,Mahendrakot 7,Mahendrakot , KAPILBASTU</t>
  </si>
  <si>
    <t xml:space="preserve">सुस्मिता तामाङ  </t>
  </si>
  <si>
    <t xml:space="preserve">अर्जुन तिवारी  </t>
  </si>
  <si>
    <t xml:space="preserve">पुरूषोत्तम बस्नेत  </t>
  </si>
  <si>
    <t>O048661</t>
  </si>
  <si>
    <t>Pipal Danda Devisthan Ma V,Mangaltar 1,Pipaldada, 4437</t>
  </si>
  <si>
    <t>O040226</t>
  </si>
  <si>
    <t>Radha Krishna Ma V,Tijali 3,Tijali , DOTI</t>
  </si>
  <si>
    <t xml:space="preserve">ेकल्पना अधिकारी  </t>
  </si>
  <si>
    <t xml:space="preserve">रीता पुडासैनी  </t>
  </si>
  <si>
    <t xml:space="preserve">प्रेमचन्द्र ठाकुर  </t>
  </si>
  <si>
    <t xml:space="preserve">रमा श्रेष्ठ  </t>
  </si>
  <si>
    <t xml:space="preserve">डिलाराम खनाल  </t>
  </si>
  <si>
    <t xml:space="preserve">हेमराज पाण्डे  </t>
  </si>
  <si>
    <t xml:space="preserve">सुनिता छत्कुली  </t>
  </si>
  <si>
    <t xml:space="preserve">राजकुमार मडंल  </t>
  </si>
  <si>
    <t xml:space="preserve">रीत बहादुर श्रेक्ष्ठ  </t>
  </si>
  <si>
    <t xml:space="preserve">हर्क बहादुर बली  </t>
  </si>
  <si>
    <t>O035834</t>
  </si>
  <si>
    <t>Tribhuwan Janata Ma V,Mulkhola 4,Shankhapeepal Chuera , SALYAN</t>
  </si>
  <si>
    <t xml:space="preserve">भद्रबहादुर रानामगर  </t>
  </si>
  <si>
    <t>O054258</t>
  </si>
  <si>
    <t>Chundevi Ma V,Thankot 1,Chunikhel, 9475</t>
  </si>
  <si>
    <t xml:space="preserve">कविता कुमारी साह  </t>
  </si>
  <si>
    <t>O045424</t>
  </si>
  <si>
    <t>राम प्रा. वि. खैरबोना २, सखुवा नानरकट्टी, सिरहा, 27544</t>
  </si>
  <si>
    <t xml:space="preserve">निरा भट्राइ  </t>
  </si>
  <si>
    <t xml:space="preserve">दावा तामाङ  </t>
  </si>
  <si>
    <t xml:space="preserve">बिकी कुमार चौधरी  </t>
  </si>
  <si>
    <t xml:space="preserve">निर कुमार अधिकारी  </t>
  </si>
  <si>
    <t>O051543</t>
  </si>
  <si>
    <t>Kalika Uchha Ma V,Ranichuri 5,Jarayotar, 7030</t>
  </si>
  <si>
    <t xml:space="preserve">सरोज दाहाल  </t>
  </si>
  <si>
    <t xml:space="preserve">नवीन कुमार यादव  </t>
  </si>
  <si>
    <t xml:space="preserve">सुमित्रा सुन्दास  </t>
  </si>
  <si>
    <t>O050510</t>
  </si>
  <si>
    <t>Pra V Baderwa,Laxminiya 6,Baderwa, 6100</t>
  </si>
  <si>
    <t xml:space="preserve">पुष्पा कुमारी ुसापकोटा  </t>
  </si>
  <si>
    <t>O028394</t>
  </si>
  <si>
    <t>Saraswati Pra V,Gauradaha 7,Hahskhora , JHAPA</t>
  </si>
  <si>
    <t xml:space="preserve">तारानाथ दाहाल  </t>
  </si>
  <si>
    <t xml:space="preserve">मधु दाहाल  </t>
  </si>
  <si>
    <t>O053396</t>
  </si>
  <si>
    <t>Sagarmatha Pra V,Khokling 5,Thapagaou, 87</t>
  </si>
  <si>
    <t xml:space="preserve">बाग वीर लिम्बु  </t>
  </si>
  <si>
    <t>O033748</t>
  </si>
  <si>
    <t>Bhanjare Pra V,Pedang 4,Pedang , TAPLEJUNG</t>
  </si>
  <si>
    <t xml:space="preserve">राम बालक महतो  </t>
  </si>
  <si>
    <t xml:space="preserve">भीमनारायण श्रेष्ठ  </t>
  </si>
  <si>
    <t xml:space="preserve">चन्द्र विनोद कोइराला  </t>
  </si>
  <si>
    <t xml:space="preserve">शर्मिला भट्टराई  </t>
  </si>
  <si>
    <t xml:space="preserve">पार्वती र्श्रृेष्ठ  </t>
  </si>
  <si>
    <t xml:space="preserve">राजेन्द्र वसेल  </t>
  </si>
  <si>
    <t xml:space="preserve">राजेन्द्रकुमार खाण  </t>
  </si>
  <si>
    <t xml:space="preserve">मीना थापा  </t>
  </si>
  <si>
    <t xml:space="preserve">ईन्दु ढुङगाना  </t>
  </si>
  <si>
    <t xml:space="preserve">नारायण खनाल  </t>
  </si>
  <si>
    <t>O054053</t>
  </si>
  <si>
    <t>Bal Bikasha Ma V,Ichangu Narayan 7,Raniban, 9290</t>
  </si>
  <si>
    <t xml:space="preserve">यशोदा अवस्थी  </t>
  </si>
  <si>
    <t xml:space="preserve">जीतन प्रसाद यादव  </t>
  </si>
  <si>
    <t>O045029</t>
  </si>
  <si>
    <t>नि.मा.वि. खोलीगाउरु कुडारी ८, 27189</t>
  </si>
  <si>
    <t>O040432</t>
  </si>
  <si>
    <t>Nawa Durga Pra V,Joshipur 8,Gadhi , KAILALI</t>
  </si>
  <si>
    <t xml:space="preserve">बासुदेव ज्ञवाली  </t>
  </si>
  <si>
    <t>O044925</t>
  </si>
  <si>
    <t>श्री जनता प्रा.बि तपनपुर २ महदैया, 27095</t>
  </si>
  <si>
    <t xml:space="preserve">दिपक लाल श्रेष्ठ  </t>
  </si>
  <si>
    <t xml:space="preserve">नेत्र प्रसाद गौतम  </t>
  </si>
  <si>
    <t>O051912</t>
  </si>
  <si>
    <t>Kalika Ma V,Lakhanpur 2,Lakhanpur, 7363</t>
  </si>
  <si>
    <t xml:space="preserve">बिमला कुमारी रेग्मी खत्री  </t>
  </si>
  <si>
    <t xml:space="preserve">अन्जना कुमारी श्रेक्ष्ठ  </t>
  </si>
  <si>
    <t xml:space="preserve">डब्बल सिह धामी  </t>
  </si>
  <si>
    <t>O041966</t>
  </si>
  <si>
    <t>Lambagar Ni Ma V,Latinath 2,Lambagar , DARCHULA</t>
  </si>
  <si>
    <t xml:space="preserve">हर्क बहादुर गुरूङ  </t>
  </si>
  <si>
    <t>O031185</t>
  </si>
  <si>
    <t>Laxmi Daya Ni Ma V,Hosrangdi 6,Argaudi , PARBAT</t>
  </si>
  <si>
    <t xml:space="preserve">इन्दीरा मरासिनी  </t>
  </si>
  <si>
    <t xml:space="preserve">शिक्षा अधिकारी  </t>
  </si>
  <si>
    <t xml:space="preserve">जगदिश चन्द  </t>
  </si>
  <si>
    <t>O041327</t>
  </si>
  <si>
    <t>Gurukul Ni Ma V,Dasharathchanda N.P. 12,Shera , BAITADI</t>
  </si>
  <si>
    <t xml:space="preserve">बिरसिह महता  </t>
  </si>
  <si>
    <t>O027729</t>
  </si>
  <si>
    <t>Sharadpur Ma V,Bharatpur 8,Bharatpur Np , CHITWAN</t>
  </si>
  <si>
    <t xml:space="preserve">पवित्रा देवी तिम्सिना  </t>
  </si>
  <si>
    <t xml:space="preserve">सृजना न्यौपाने  </t>
  </si>
  <si>
    <t xml:space="preserve">पुनम कुमारी चौधरी  </t>
  </si>
  <si>
    <t xml:space="preserve">सौमाया पुन  </t>
  </si>
  <si>
    <t>O031282</t>
  </si>
  <si>
    <t>Anathodaya Pra V,Nagliwang 8,Luprang , PARBAT</t>
  </si>
  <si>
    <t xml:space="preserve">सुमन आलेमगर  </t>
  </si>
  <si>
    <t>O027708</t>
  </si>
  <si>
    <t>Pra V Thimura,Bharatpur 1,Thimura , CHITWAN</t>
  </si>
  <si>
    <t xml:space="preserve">दुर्गा कुमारी लामिछाने  </t>
  </si>
  <si>
    <t>O027688</t>
  </si>
  <si>
    <t>Bachhouli Ma V,Bachhyauli 6,Bachhyauli , CHITWAN</t>
  </si>
  <si>
    <t xml:space="preserve">भुवनेश्वरी शाही  </t>
  </si>
  <si>
    <t>O036479</t>
  </si>
  <si>
    <t>Ni Ma V Karakando,Khaskarkando 4,Karakando Lagdahawa , BANKE</t>
  </si>
  <si>
    <t xml:space="preserve">शान्ती भूजेल  </t>
  </si>
  <si>
    <t>O027987</t>
  </si>
  <si>
    <t>Bhanu Ma V,Parbatipur 8,Paharilotar , CHITWAN</t>
  </si>
  <si>
    <t xml:space="preserve">यमुना कुमारी बम  </t>
  </si>
  <si>
    <t>O038593</t>
  </si>
  <si>
    <t>Pancha Dev Pra V,Manma 5,Manma , KALIKOT</t>
  </si>
  <si>
    <t>O033115</t>
  </si>
  <si>
    <t>Narayan Ma V,Dangraha 1,Sukrachar Tilathe , MORANG</t>
  </si>
  <si>
    <t xml:space="preserve">थम  बहादुर सूर्यवशी  </t>
  </si>
  <si>
    <t>O034321</t>
  </si>
  <si>
    <t>Bal Kalyan Pra V,Maidan 9,Dumsila , ARGHAKHANCHI</t>
  </si>
  <si>
    <t xml:space="preserve">चित्र बहादुर राउत  </t>
  </si>
  <si>
    <t>O049190</t>
  </si>
  <si>
    <t>Ma V Kali Khola,Tribeni 3,Kalikhola, 4913</t>
  </si>
  <si>
    <t xml:space="preserve">रेशमलाल श्रेष्ठ  </t>
  </si>
  <si>
    <t>O029563</t>
  </si>
  <si>
    <t>Kam Dhenu Ni Ma V,Shabhung Bhagawatipur 6,Dhenung , TANAHU</t>
  </si>
  <si>
    <t xml:space="preserve">डम्बर कुमारी सुनुवार  </t>
  </si>
  <si>
    <t>O051450</t>
  </si>
  <si>
    <t>Jana Jagriti Ni Ma V,Mahadevdada 8,Dhodeni, 6948</t>
  </si>
  <si>
    <t xml:space="preserve">अम्किा राना मगर  </t>
  </si>
  <si>
    <t xml:space="preserve">शिव प्रसाद राई  </t>
  </si>
  <si>
    <t>O048627</t>
  </si>
  <si>
    <t>Sarada Pra V,Lafyang 2,Dokham, 4406</t>
  </si>
  <si>
    <t xml:space="preserve">शालिकराम पन्थ  </t>
  </si>
  <si>
    <t xml:space="preserve">गिता गिरी  </t>
  </si>
  <si>
    <t>O034702</t>
  </si>
  <si>
    <t>Bal Bidya Ma V,Maranthana 2,Maranthana , PYUTHAN</t>
  </si>
  <si>
    <t xml:space="preserve">मन्नु मेहता  </t>
  </si>
  <si>
    <t>O037381</t>
  </si>
  <si>
    <t>Ni Basantapur Pra V,Basantapur 5,Suksena , SUNSARI</t>
  </si>
  <si>
    <t xml:space="preserve">इश्वर वहादुर पुन  </t>
  </si>
  <si>
    <t>O034132</t>
  </si>
  <si>
    <t>Saraswati Ma V,Bhagawati 8,Bhuskhata , ARGHAKHANCHI</t>
  </si>
  <si>
    <t xml:space="preserve">सुमित्रा योंजन  </t>
  </si>
  <si>
    <t xml:space="preserve">सुचना थापा  </t>
  </si>
  <si>
    <t>O028224</t>
  </si>
  <si>
    <t>Prabhat Ma V,Dhawa 5,Aambhanjyang , GORKHA</t>
  </si>
  <si>
    <t xml:space="preserve">हरि प्रसाद पौडेल  </t>
  </si>
  <si>
    <t>O041801</t>
  </si>
  <si>
    <t>Bharati Ma V,Chungwang 5,Mansichautara , DHANKUTA</t>
  </si>
  <si>
    <t xml:space="preserve">जानकी वल्लभ खनाल  </t>
  </si>
  <si>
    <t xml:space="preserve">सिताराम सिर्मल  </t>
  </si>
  <si>
    <t xml:space="preserve">ममता शर्मा (गजुरेल)  </t>
  </si>
  <si>
    <t>O045165</t>
  </si>
  <si>
    <t>हिम ज्योती नि. मा. वि., तिल्चे,, 27310</t>
  </si>
  <si>
    <t xml:space="preserve">गणेश चन्द्र शाह  </t>
  </si>
  <si>
    <t xml:space="preserve">गजेन्द्र चेम्जोङ्ग  </t>
  </si>
  <si>
    <t xml:space="preserve">धर्म बहादुर मल्ल  </t>
  </si>
  <si>
    <t>O043541</t>
  </si>
  <si>
    <t>Shree Bijaya maa vi,soru-9 kallai, Mugu</t>
  </si>
  <si>
    <t xml:space="preserve">विष्णु भक्त शर्मा  </t>
  </si>
  <si>
    <t>O038376</t>
  </si>
  <si>
    <t>Khadaga Devi Ma V,Guthichaur 5,Manisanghu , JUMLA</t>
  </si>
  <si>
    <t xml:space="preserve">पुण्डरीक प्रसाद शर्मा  </t>
  </si>
  <si>
    <t xml:space="preserve">भोज बहादुर थापा  </t>
  </si>
  <si>
    <t>O040133</t>
  </si>
  <si>
    <t>Malika Devi Pra V,Laxmi Nagar 6,Banjilake , DOTI</t>
  </si>
  <si>
    <t xml:space="preserve">अनिता देवी घिमिरे  </t>
  </si>
  <si>
    <t>O047308</t>
  </si>
  <si>
    <t>Maheshwori Ma V,Yafu 4,Yafu, 3218</t>
  </si>
  <si>
    <t xml:space="preserve">शवि कोइराला  </t>
  </si>
  <si>
    <t xml:space="preserve">डिबेन्द्र तिवारी  </t>
  </si>
  <si>
    <t xml:space="preserve">अमृतकुमार रेग्मी  </t>
  </si>
  <si>
    <t>O030003</t>
  </si>
  <si>
    <t>Tribhuwan Adarsha Uchha Ma V,Putalibazar N.P. 1, , SYANGJA</t>
  </si>
  <si>
    <t xml:space="preserve">सज्जन घले  </t>
  </si>
  <si>
    <t xml:space="preserve">शिवप्रसाद शिवाकोटी  </t>
  </si>
  <si>
    <t>O054132</t>
  </si>
  <si>
    <t>Nandi Ma V,Kathmandu N.P. 1,Naxal, 9361</t>
  </si>
  <si>
    <t xml:space="preserve">सरिता दाहाल  </t>
  </si>
  <si>
    <t xml:space="preserve">पुरूषोत्तम कु. झा  </t>
  </si>
  <si>
    <t xml:space="preserve">सीता चौधरी  </t>
  </si>
  <si>
    <t>O036678</t>
  </si>
  <si>
    <t>Nepal Rastriya Ni Ma V,Badalpur 6,Khallajaypur , BARDIYA</t>
  </si>
  <si>
    <t xml:space="preserve">ढाका बहादुर भण्डारी  </t>
  </si>
  <si>
    <t xml:space="preserve">चन्दन कुमार झा  </t>
  </si>
  <si>
    <t>O050603</t>
  </si>
  <si>
    <t>Ni Ma V Sahasram,Sisawakataiya 9,Sahsram, 6185</t>
  </si>
  <si>
    <t xml:space="preserve">अन्जुला भट्ट  </t>
  </si>
  <si>
    <t xml:space="preserve">कुमारी तारा बडु  </t>
  </si>
  <si>
    <t xml:space="preserve">नीर्मला मानन्धर  </t>
  </si>
  <si>
    <t>O030366</t>
  </si>
  <si>
    <t>Kalika Ma V,Kahun 9,Kahun Pokharithok , KASKI</t>
  </si>
  <si>
    <t xml:space="preserve">खिम बहादुर छन्त्याल  </t>
  </si>
  <si>
    <t>O030901</t>
  </si>
  <si>
    <t>Ritunga Ni Ma V,Kuinemangale 8,Dulekharka , MYAGDI</t>
  </si>
  <si>
    <t xml:space="preserve">द्रौपती भट्  </t>
  </si>
  <si>
    <t>O040895</t>
  </si>
  <si>
    <t>Nawa Durga Kalika Pra V,Mahendranagar N.P. 3,Tilakpur , KANCHANPUR</t>
  </si>
  <si>
    <t xml:space="preserve">सृजना पौडेल  </t>
  </si>
  <si>
    <t>O054231</t>
  </si>
  <si>
    <t>Bishnu Devi Sikshya Sadan,Satungal 9,Khale Tole, 9450</t>
  </si>
  <si>
    <t xml:space="preserve">शान्ति कुमारी अधिकारी  </t>
  </si>
  <si>
    <t>O043426</t>
  </si>
  <si>
    <t>Janata maa vi  rajakhor-6, Mahottari</t>
  </si>
  <si>
    <t xml:space="preserve">बालकृष्ण जैसी  </t>
  </si>
  <si>
    <t>O043504</t>
  </si>
  <si>
    <t>Lokpriya Ma.Vi.Khatyad 07,Gamtha,Mugu</t>
  </si>
  <si>
    <t xml:space="preserve">बबिता साह  </t>
  </si>
  <si>
    <t xml:space="preserve">रणवीर आङदेम्बे  </t>
  </si>
  <si>
    <t>O047265</t>
  </si>
  <si>
    <t>Jyoti Ni Ma V,Aangsarang 6,Dobate, 318</t>
  </si>
  <si>
    <t xml:space="preserve">कपिल प्रसाद भट्टराई  </t>
  </si>
  <si>
    <t>O027181</t>
  </si>
  <si>
    <t>Pra V Baidhnathpur,Kalaiya N.P. 13,Baidhnathpur , BARA</t>
  </si>
  <si>
    <t xml:space="preserve">युवराज ढकाल  </t>
  </si>
  <si>
    <t xml:space="preserve">सन्तोष सिटौला  </t>
  </si>
  <si>
    <t>O030860</t>
  </si>
  <si>
    <t>Jana Chetana Pra V,Surunga 9,Gohikhadi , JHAPA</t>
  </si>
  <si>
    <t xml:space="preserve">राजकुमारी श्रेष्ठ  </t>
  </si>
  <si>
    <t xml:space="preserve">देवु ज्ञवाली  </t>
  </si>
  <si>
    <t>O032535</t>
  </si>
  <si>
    <t>Jogbani Ni Ma V,Bhuwanpokhari 1,Amile , PALPA</t>
  </si>
  <si>
    <t xml:space="preserve">राधेश्याम यादव  </t>
  </si>
  <si>
    <t xml:space="preserve">तेज ब. नेपाली  </t>
  </si>
  <si>
    <t>O028352</t>
  </si>
  <si>
    <t>Annapurna Ma V,Khoplang 6,Dadagaun , GORKHA</t>
  </si>
  <si>
    <t xml:space="preserve">सावित्री थपलिया  </t>
  </si>
  <si>
    <t>O028136</t>
  </si>
  <si>
    <t>Dharmodaya Ni Ma V,Mirkot 5,Daraudi Danda , GORKHA</t>
  </si>
  <si>
    <t xml:space="preserve">सागर श्रेष्ठ  </t>
  </si>
  <si>
    <t xml:space="preserve">शुसिला राना  </t>
  </si>
  <si>
    <t>O031628</t>
  </si>
  <si>
    <t>Shati Dhunga Ma V,Dhullu Gaidi 5,Shatidhunga , BAGLUNG</t>
  </si>
  <si>
    <t>O051719</t>
  </si>
  <si>
    <t>Bal Jyoti Ni Ma V,Chulachuli 7,Aaitabare, 719</t>
  </si>
  <si>
    <t xml:space="preserve">भोगीलाल साह  </t>
  </si>
  <si>
    <t xml:space="preserve">राजकुमार पण्डित  </t>
  </si>
  <si>
    <t>O044150</t>
  </si>
  <si>
    <t>ने. रा. नि. मा. वि., फजतवा, ६, सवैठवा,, 26395</t>
  </si>
  <si>
    <t xml:space="preserve">अमोद दास तव्वा  </t>
  </si>
  <si>
    <t>O027497</t>
  </si>
  <si>
    <t>Ramswarup Ramprit Chaurasiya Ma V,Jhauwa Guthi 5,Jhauwaguthi , PARSA</t>
  </si>
  <si>
    <t xml:space="preserve">श्याम कुमार साह  </t>
  </si>
  <si>
    <t xml:space="preserve">सन्त विर लावती  </t>
  </si>
  <si>
    <t>O050786</t>
  </si>
  <si>
    <t>Guheshwori Pra V,Syabarumba 3,Narkate, 635</t>
  </si>
  <si>
    <t xml:space="preserve">उमानाथ पोख्रेल  </t>
  </si>
  <si>
    <t xml:space="preserve">कर बहादुर बस्नेत  </t>
  </si>
  <si>
    <t>O036841</t>
  </si>
  <si>
    <t>Bhanu Bhakta Ni Ma V,Magaragadi 6,Siuniya , BARDIYA</t>
  </si>
  <si>
    <t xml:space="preserve">घन श्याम उप्रेती  </t>
  </si>
  <si>
    <t>O027639</t>
  </si>
  <si>
    <t>Phulbari Ma V,Chakchaki 6,Phoolbari , JHAPA</t>
  </si>
  <si>
    <t xml:space="preserve">प्रियंका मिश्रा  </t>
  </si>
  <si>
    <t xml:space="preserve">ओम प्रसाद रेग्मी  </t>
  </si>
  <si>
    <t xml:space="preserve">मिना देवी आर्चाय  </t>
  </si>
  <si>
    <t xml:space="preserve">लक्ष्मी कुमारी सिंह मल्ल  </t>
  </si>
  <si>
    <t>O040144</t>
  </si>
  <si>
    <t>Prabhat Uchha Ma V,Mahadevsthan 2,Dehimandu , DOTI</t>
  </si>
  <si>
    <t xml:space="preserve">राम ललित महरा  </t>
  </si>
  <si>
    <t xml:space="preserve">निर्मला देवी शाही  </t>
  </si>
  <si>
    <t>O040415</t>
  </si>
  <si>
    <t>Kalash Pra Pra V,Godawari 5,Gowasipur , KAILALI</t>
  </si>
  <si>
    <t xml:space="preserve">रसना न्यौपाने अधिकारी  </t>
  </si>
  <si>
    <t xml:space="preserve">्प्रमेन्द्र कुमार फौजदार  </t>
  </si>
  <si>
    <t>O027006</t>
  </si>
  <si>
    <t>Pra V Barewa,Amav 9,Barewa , BARA</t>
  </si>
  <si>
    <t xml:space="preserve">धन बहादुर साउद  </t>
  </si>
  <si>
    <t>O041066</t>
  </si>
  <si>
    <t>Bhumiraj Pra V,Belapur 9,Chaudbanni , DADELDHURA</t>
  </si>
  <si>
    <t xml:space="preserve">रामचन्द्र गुरूङ  </t>
  </si>
  <si>
    <t>O043954</t>
  </si>
  <si>
    <t>नामरूङ प्रा. वि., धुवाकोट,, 26218</t>
  </si>
  <si>
    <t xml:space="preserve">रामकुमार पौडेल  </t>
  </si>
  <si>
    <t xml:space="preserve">मदन कुमार कर्ण  </t>
  </si>
  <si>
    <t xml:space="preserve">सिताराम भुजेल  </t>
  </si>
  <si>
    <t>O047618</t>
  </si>
  <si>
    <t>Pancha Kanya Bhagawati Pra V,Ranibas 9,Harka, 3498</t>
  </si>
  <si>
    <t xml:space="preserve">शत्रुधन प्रसाद यादव  </t>
  </si>
  <si>
    <t xml:space="preserve">रविन्द्र कुमार मिश्रा  </t>
  </si>
  <si>
    <t xml:space="preserve">मोतिराज मिश्र  </t>
  </si>
  <si>
    <t xml:space="preserve">भीमराज दहाल  </t>
  </si>
  <si>
    <t>O027816</t>
  </si>
  <si>
    <t>Bidhyodaya Ni Ma V,Damak N.P. 9,Adiyamahal , JHAPA</t>
  </si>
  <si>
    <t xml:space="preserve">ऋषिराज शर्मा  </t>
  </si>
  <si>
    <t xml:space="preserve">चन्द्र नारायण शाह  </t>
  </si>
  <si>
    <t>O036957</t>
  </si>
  <si>
    <t>Sarbajanik Rastriya Pra V,Amahibelaha 7,Sitagunj , SUNSARI</t>
  </si>
  <si>
    <t xml:space="preserve">संगिता गौतम  </t>
  </si>
  <si>
    <t xml:space="preserve">पुष्पराज बराल  </t>
  </si>
  <si>
    <t xml:space="preserve">राममाया सुनार परियार  </t>
  </si>
  <si>
    <t>O028212</t>
  </si>
  <si>
    <t>Phulbari Pra V,Deurali 7,Aasikot , GORKHA</t>
  </si>
  <si>
    <t xml:space="preserve">धर्मराज भट्टराई  </t>
  </si>
  <si>
    <t xml:space="preserve">मोहन कुमार राई  </t>
  </si>
  <si>
    <t>O043868</t>
  </si>
  <si>
    <t>Mahabharat Pra V,Vedetar 1,Dharapani, 2614</t>
  </si>
  <si>
    <t xml:space="preserve">सोनिया यादव  </t>
  </si>
  <si>
    <t xml:space="preserve">रत्ना कुमारी वि.क  </t>
  </si>
  <si>
    <t xml:space="preserve">सविता मिश्र  </t>
  </si>
  <si>
    <t xml:space="preserve">कुन्ति कुमार साउद  </t>
  </si>
  <si>
    <t xml:space="preserve">केशवराज ओझा  </t>
  </si>
  <si>
    <t xml:space="preserve">उमेस आचार्य  </t>
  </si>
  <si>
    <t>O027969</t>
  </si>
  <si>
    <t>Pra V Sisabasa,Meghauli 2,Sisabasa , CHITWAN</t>
  </si>
  <si>
    <t xml:space="preserve">तेज राज भट्ट  </t>
  </si>
  <si>
    <t xml:space="preserve">रमेश थापा  </t>
  </si>
  <si>
    <t>O033338</t>
  </si>
  <si>
    <t>Jana Priya Ma V,Devadaha 9,Bhaluhi , RUPANDEHI</t>
  </si>
  <si>
    <t xml:space="preserve">लक्ष्मी कुमारी भट्ट  </t>
  </si>
  <si>
    <t xml:space="preserve">माइकल तामाङ्ग  </t>
  </si>
  <si>
    <t>O029594</t>
  </si>
  <si>
    <t>Mechi Pra V,Maheshpur 2,Dologaun , JHAPA</t>
  </si>
  <si>
    <t xml:space="preserve">रंजीता राना  </t>
  </si>
  <si>
    <t xml:space="preserve">राम गोविन्द यादव  </t>
  </si>
  <si>
    <t xml:space="preserve">सुस्मिता पाठक  </t>
  </si>
  <si>
    <t xml:space="preserve">नुमा पाण्डे  </t>
  </si>
  <si>
    <t xml:space="preserve">सन्तवीर बराल  </t>
  </si>
  <si>
    <t xml:space="preserve">देवी पोखरेल पाठक  </t>
  </si>
  <si>
    <t xml:space="preserve">जय प्रकास सिंह  </t>
  </si>
  <si>
    <t xml:space="preserve">नागेश्वर साहु  </t>
  </si>
  <si>
    <t>O039857</t>
  </si>
  <si>
    <t>Koshi Ma V,Paschim Kasuha 6,Jhangard Tole , SUNSARI</t>
  </si>
  <si>
    <t xml:space="preserve">रूपा सिंजाली  </t>
  </si>
  <si>
    <t>O032407</t>
  </si>
  <si>
    <t>Jana Jyoti Ma V,Reemuwa 5,Bhalaipata , GULMI</t>
  </si>
  <si>
    <t xml:space="preserve">सुजित यादव  </t>
  </si>
  <si>
    <t xml:space="preserve">पदमराज भट्टराई  </t>
  </si>
  <si>
    <t xml:space="preserve">देवी प्रसाद मैनाली  </t>
  </si>
  <si>
    <t xml:space="preserve">महेश कुमार भण्डारी  </t>
  </si>
  <si>
    <t xml:space="preserve">विष्णुदत्त जोशी  </t>
  </si>
  <si>
    <t>O040818</t>
  </si>
  <si>
    <t>Udaya Uchha Ma V,Krishnapur 2,Bank , KANCHANPUR</t>
  </si>
  <si>
    <t xml:space="preserve">युगेश्वर राउत  </t>
  </si>
  <si>
    <t>O050689</t>
  </si>
  <si>
    <t>Ram Gulam Janata Ni Ma V,Bhadsar 9,Bhatsar, 6262</t>
  </si>
  <si>
    <t xml:space="preserve">देवकान्त चौधरी  </t>
  </si>
  <si>
    <t>O049188</t>
  </si>
  <si>
    <t>Janata Uchha Ma V,Thoksila 7,Gurungchauri, 4911</t>
  </si>
  <si>
    <t xml:space="preserve">विष्णु बहादुर वि. क  </t>
  </si>
  <si>
    <t xml:space="preserve">ढक ब. भुजेल  </t>
  </si>
  <si>
    <t xml:space="preserve">ज्ञानेन्द्र सुवेदी  </t>
  </si>
  <si>
    <t xml:space="preserve">नारदप्रसाद दवादी  </t>
  </si>
  <si>
    <t xml:space="preserve">मुक्तिराम रेग्मी  </t>
  </si>
  <si>
    <t xml:space="preserve">राम बहादुर गोइत  </t>
  </si>
  <si>
    <t>O050118</t>
  </si>
  <si>
    <t>Janata Pra V,Dubarakot Hathaletwa 4,Hathletwa, 5749</t>
  </si>
  <si>
    <t xml:space="preserve">श्याम प्रसाद चौधरी  </t>
  </si>
  <si>
    <t xml:space="preserve">गोपी दमई  </t>
  </si>
  <si>
    <t>O039604</t>
  </si>
  <si>
    <t>Durga Pra V,Chalsa 3,Pipalchour , ACHHAM</t>
  </si>
  <si>
    <t xml:space="preserve">ईश्वर खनाल  </t>
  </si>
  <si>
    <t xml:space="preserve">मणिसुन्दर तामाङ्ग  </t>
  </si>
  <si>
    <t>O047111</t>
  </si>
  <si>
    <t>Madi Ma V,Madi Rambeni 2,Madi, 3040</t>
  </si>
  <si>
    <t xml:space="preserve">चन्द्रकला कुमारी पाण्डेय  </t>
  </si>
  <si>
    <t>O028071</t>
  </si>
  <si>
    <t>Bhanu Pra V,Dhaijan 8,Basbari , JHAPA</t>
  </si>
  <si>
    <t xml:space="preserve">ध्वज बहादुर शाही  </t>
  </si>
  <si>
    <t>O037655</t>
  </si>
  <si>
    <t>Krishna Ma V,Lakandra 7,Bhairabsthan , DAILEKH</t>
  </si>
  <si>
    <t xml:space="preserve">राजन प्रसाद आचार्य  </t>
  </si>
  <si>
    <t xml:space="preserve">ज्योति कुमारी मिश्र  </t>
  </si>
  <si>
    <t xml:space="preserve">रघुनाथ पौडयाल  </t>
  </si>
  <si>
    <t xml:space="preserve">इन्द्र शंकर चौधरी  </t>
  </si>
  <si>
    <t xml:space="preserve">मित्रलाल ओली  </t>
  </si>
  <si>
    <t xml:space="preserve">किरण देवकोटा  </t>
  </si>
  <si>
    <t xml:space="preserve">दिपक के.सी.  </t>
  </si>
  <si>
    <t>O027840</t>
  </si>
  <si>
    <t>Himalaya Ma V,Gitanagar 2,Champa Nagar , CHITWAN</t>
  </si>
  <si>
    <t xml:space="preserve">थगेन्द्र प्रसाद खतिवडा  </t>
  </si>
  <si>
    <t>O026350</t>
  </si>
  <si>
    <t>Puwamai Pra V,Shanti Danda 9,Wafrung , ILAM</t>
  </si>
  <si>
    <t xml:space="preserve">देवराज पाण्डेय  </t>
  </si>
  <si>
    <t>O041041</t>
  </si>
  <si>
    <t>Ghatal Ma V,Amargadhi N.P. 3,Nuwakot , DADELDHURA</t>
  </si>
  <si>
    <t xml:space="preserve">सविन न्यौपाने  </t>
  </si>
  <si>
    <t>O027845</t>
  </si>
  <si>
    <t>Bhim Nagar Uchha Ma V,Gunjanagar 4,Gunjanagar , CHITWAN</t>
  </si>
  <si>
    <t xml:space="preserve">कुमारी शिला कंडेल  </t>
  </si>
  <si>
    <t xml:space="preserve">देउमान लिम्वु  </t>
  </si>
  <si>
    <t>O044539</t>
  </si>
  <si>
    <t>भद्रकाली मा. वि., भुम्लिचौर, ४,, 26745</t>
  </si>
  <si>
    <t xml:space="preserve">सुनिता कुमारी चौधरी  </t>
  </si>
  <si>
    <t xml:space="preserve">मिर्जी प्रसाद चौधरी  </t>
  </si>
  <si>
    <t>O033768</t>
  </si>
  <si>
    <t>Jana Jagriti Pra V,Gugauli 4,Loharoula , KAPILBASTU</t>
  </si>
  <si>
    <t xml:space="preserve">छिपेन्द्र बस्नेत  </t>
  </si>
  <si>
    <t>O035980</t>
  </si>
  <si>
    <t>Khim Bdr Shah Ratri Ni Ma V,Chailahi 2,Kolahi , DANG</t>
  </si>
  <si>
    <t xml:space="preserve">गणेश बहादुर कुमाल  </t>
  </si>
  <si>
    <t xml:space="preserve">भरतमणि तिमिल्सिना  </t>
  </si>
  <si>
    <t>O053823</t>
  </si>
  <si>
    <t>Siddhi Mangal Uchha Ma V,Siddhipur 1,Mangalchour, 9083</t>
  </si>
  <si>
    <t xml:space="preserve">मिरा भट्  </t>
  </si>
  <si>
    <t>O028562</t>
  </si>
  <si>
    <t>Siddha Kali Ma V,Tandrang 5,Okhle Tarakhase , GORKHA</t>
  </si>
  <si>
    <t xml:space="preserve">मिना भट्  </t>
  </si>
  <si>
    <t>O028402</t>
  </si>
  <si>
    <t>Bindrawati Ma V,Masel 5,Khagithok , GORKHA</t>
  </si>
  <si>
    <t xml:space="preserve">खुम्मा कुमारी ु बुढा  </t>
  </si>
  <si>
    <t>O038088</t>
  </si>
  <si>
    <t>Pashupati Pra V,Pajaru 6,Rautan Gaun , JAJARKOT</t>
  </si>
  <si>
    <t xml:space="preserve">शिवदयाल राय यादव  </t>
  </si>
  <si>
    <t>O043666</t>
  </si>
  <si>
    <t>Ne.Ra.Ma.Vi.Singhasani Baragadhi 05,Bara</t>
  </si>
  <si>
    <t xml:space="preserve">दिपक राज भट्ट  </t>
  </si>
  <si>
    <t xml:space="preserve">जिबेन्द्र प्रसाद सिंह  </t>
  </si>
  <si>
    <t xml:space="preserve">खड्रग ब. विश्वकर्मा  </t>
  </si>
  <si>
    <t xml:space="preserve">बासुदेव घिीमरे  </t>
  </si>
  <si>
    <t xml:space="preserve">तुलसा झांक्री  </t>
  </si>
  <si>
    <t xml:space="preserve">मैया अर्याल(थापा)  </t>
  </si>
  <si>
    <t>O035483</t>
  </si>
  <si>
    <t>Rapti Gyanodaya Ma V,Simli 1,Simli , RUKUM</t>
  </si>
  <si>
    <t xml:space="preserve">शशिराम ओली  </t>
  </si>
  <si>
    <t xml:space="preserve">प्रमोद कुमार चौधरी  </t>
  </si>
  <si>
    <t>O042467</t>
  </si>
  <si>
    <t>Rastriya Ma.Vi.Ratbala Agnisair Krishna Sabaran 06 Saptari</t>
  </si>
  <si>
    <t xml:space="preserve">छवीराज रेग्मी  </t>
  </si>
  <si>
    <t xml:space="preserve">सतेन्द्र कुमार जयसवाल  </t>
  </si>
  <si>
    <t>O026791</t>
  </si>
  <si>
    <t>Janata Satya Narayan Ma V,Basatpur 4,Basatpur , RAUTAHAT</t>
  </si>
  <si>
    <t xml:space="preserve">मन्जु धामी  </t>
  </si>
  <si>
    <t xml:space="preserve">रश्मि घिमिरे  </t>
  </si>
  <si>
    <t xml:space="preserve">लक्ष्मी कुमारी न्यौपाने  </t>
  </si>
  <si>
    <t xml:space="preserve">सुनिता श्रेष्ठ  </t>
  </si>
  <si>
    <t>O034388</t>
  </si>
  <si>
    <t>Bal Pra V,Sandhikharka 5,Tumkot , ARGHAKHANCHI</t>
  </si>
  <si>
    <t xml:space="preserve">हेमन्त आचार्य  </t>
  </si>
  <si>
    <t xml:space="preserve">अमोद राय यादव  </t>
  </si>
  <si>
    <t xml:space="preserve">सन्तोष साह रौनीयार  </t>
  </si>
  <si>
    <t>O045660</t>
  </si>
  <si>
    <t>मौला देवी नि. मा. वी मित्याल ६, 27757</t>
  </si>
  <si>
    <t xml:space="preserve">मक बहादुर पुन  </t>
  </si>
  <si>
    <t xml:space="preserve">हरि बहादुर थपलिया  </t>
  </si>
  <si>
    <t>O028319</t>
  </si>
  <si>
    <t>Paropkar Adarsha Uchha Ma V,Jaubari 7,Jaubr , GORKHA</t>
  </si>
  <si>
    <t xml:space="preserve">राधाकृष्ण न्यौपाने  </t>
  </si>
  <si>
    <t>O029983</t>
  </si>
  <si>
    <t>Narodaya Uchha Ma V,Pidikhola 4, , SYANGJA</t>
  </si>
  <si>
    <t xml:space="preserve">निम कुमार घिमिरे  </t>
  </si>
  <si>
    <t>O048477</t>
  </si>
  <si>
    <t>Sikshya Niketan Autari Ni Ma V,Devisthan 5,Pauwa, 4270</t>
  </si>
  <si>
    <t xml:space="preserve">सुशिला सुवेदी  </t>
  </si>
  <si>
    <t xml:space="preserve">हिरा वोहोरा  </t>
  </si>
  <si>
    <t>O038836</t>
  </si>
  <si>
    <t>Humla Ni Ma V,Raya 2,Raya , HUMLA</t>
  </si>
  <si>
    <t xml:space="preserve">शिशिर सिंजाली  </t>
  </si>
  <si>
    <t xml:space="preserve">हेम बहादुर सारू  </t>
  </si>
  <si>
    <t xml:space="preserve">रोहित गुरूङ  </t>
  </si>
  <si>
    <t>O030696</t>
  </si>
  <si>
    <t>Dharapani Pra V,Dharapani 5,Dharapani , MANANG</t>
  </si>
  <si>
    <t xml:space="preserve">टोपाराम पोख्रेल  </t>
  </si>
  <si>
    <t xml:space="preserve">लखि चन्द्र साह  </t>
  </si>
  <si>
    <t xml:space="preserve">अरविन्द कुमार  </t>
  </si>
  <si>
    <t>O026896</t>
  </si>
  <si>
    <t>Ni Ma V Mathiya,Mathiya 3,Mathiya , RAUTAHAT</t>
  </si>
  <si>
    <t xml:space="preserve">प्रेमनिधि पौडेल  </t>
  </si>
  <si>
    <t>O028644</t>
  </si>
  <si>
    <t>Mukti Milan Pra V,Balungpani 9,Bimdabesi , LAMJUNG</t>
  </si>
  <si>
    <t xml:space="preserve">सन्तोष राय  </t>
  </si>
  <si>
    <t xml:space="preserve">अन्जान शर्मा  </t>
  </si>
  <si>
    <t xml:space="preserve">लेश बहादुर राना मगर  </t>
  </si>
  <si>
    <t>O045662</t>
  </si>
  <si>
    <t>सप्तकोशी प्रा. वी छार्की ८ ढाडगाउं, 27759</t>
  </si>
  <si>
    <t xml:space="preserve">दोम प्रसाद पौडेल  </t>
  </si>
  <si>
    <t>O031604</t>
  </si>
  <si>
    <t>Janata Pra V,Banigama 6,Koriyadangi , MORANG</t>
  </si>
  <si>
    <t xml:space="preserve">टेकमणी पौडेल  </t>
  </si>
  <si>
    <t>O043257</t>
  </si>
  <si>
    <t>Ram Ma V,Muga 1,Muga , DHANKUTA</t>
  </si>
  <si>
    <t xml:space="preserve">मनोज कुमार शर्मा  </t>
  </si>
  <si>
    <t xml:space="preserve">सही कुमार लिम्बु  </t>
  </si>
  <si>
    <t xml:space="preserve">ममता अवस्थी  </t>
  </si>
  <si>
    <t xml:space="preserve">जयकृष्ण जोशी  </t>
  </si>
  <si>
    <t xml:space="preserve">घनश्याम डांगी  </t>
  </si>
  <si>
    <t>O036332</t>
  </si>
  <si>
    <t>Gurujajur Uchha Ma V,Tulsipur N.P. 2,Rakshachaur , DANG</t>
  </si>
  <si>
    <t xml:space="preserve">राधा अधिकारी  </t>
  </si>
  <si>
    <t>O053873</t>
  </si>
  <si>
    <t>Udaya Pra V,Bhaktapur N.P. 17,Itachen, 9128</t>
  </si>
  <si>
    <t xml:space="preserve">प्रेमसिंह काट्टारी  </t>
  </si>
  <si>
    <t>O042013</t>
  </si>
  <si>
    <t>Malika Arjun Pra V,Seri 4,Pariwan , DARCHULA</t>
  </si>
  <si>
    <t xml:space="preserve">श्रवण कुमार सहानी  </t>
  </si>
  <si>
    <t>O032992</t>
  </si>
  <si>
    <t>Janata Ma V,Manari 1,Manari , NAWALPARASI</t>
  </si>
  <si>
    <t xml:space="preserve">राजेन्द्रसिंह महर  </t>
  </si>
  <si>
    <t>O042032</t>
  </si>
  <si>
    <t>Ganesh Binayak Ma V,Sipti 7,Sipti , DARCHULA</t>
  </si>
  <si>
    <t xml:space="preserve">अकवर सिंह धामी  </t>
  </si>
  <si>
    <t>O041831</t>
  </si>
  <si>
    <t>Jaghit Ma V,Dhuligada 5,Dhuligada , DARCHULA</t>
  </si>
  <si>
    <t xml:space="preserve">प्रतापसिंह डडाल  </t>
  </si>
  <si>
    <t>O042015</t>
  </si>
  <si>
    <t>Dhruba Tara Janhit Pra V,Seri 5,Maure , DARCHULA</t>
  </si>
  <si>
    <t xml:space="preserve">राजेन्द्र अंगाई  </t>
  </si>
  <si>
    <t xml:space="preserve">सावित्रा पोखरेल  </t>
  </si>
  <si>
    <t xml:space="preserve">कमला उप्रेती  </t>
  </si>
  <si>
    <t>O044378</t>
  </si>
  <si>
    <t>Eseebu Uchha Ma V,Eseebu 4,Eseebu, 2660</t>
  </si>
  <si>
    <t xml:space="preserve">बीर बहादुर बोहोरा  </t>
  </si>
  <si>
    <t>O039192</t>
  </si>
  <si>
    <t>Chandra Ma V,Dahabagar 6,Giroun , BAJHANG</t>
  </si>
  <si>
    <t xml:space="preserve">गोपाल बहादुर धामी  </t>
  </si>
  <si>
    <t>O039189</t>
  </si>
  <si>
    <t>Bhumeshwori Pra V,Dahabagar 8,Bamura , BAJHANG</t>
  </si>
  <si>
    <t xml:space="preserve">लक्ष्मी बेल्बासे  </t>
  </si>
  <si>
    <t xml:space="preserve">शुशिला भण्डारी  </t>
  </si>
  <si>
    <t xml:space="preserve">आरती ढकाल  </t>
  </si>
  <si>
    <t>O033401</t>
  </si>
  <si>
    <t>Jana Jyoti Pra V,Jogada 1, , RUPANDEHI</t>
  </si>
  <si>
    <t xml:space="preserve">पदम वहादुर वली  </t>
  </si>
  <si>
    <t xml:space="preserve">शीशा कुमारी भण्डारी  </t>
  </si>
  <si>
    <t xml:space="preserve">दिप बहाद्रु थापा  </t>
  </si>
  <si>
    <t>O038188</t>
  </si>
  <si>
    <t>Manne Dhunga Ma V,Talegaun 1,Nunare , JAJARKOT</t>
  </si>
  <si>
    <t xml:space="preserve">धर्म राज जैशी  </t>
  </si>
  <si>
    <t xml:space="preserve">सुधा कार्की  </t>
  </si>
  <si>
    <t>O027158</t>
  </si>
  <si>
    <t>Ni Ma V Nagual,Jeetpur Bhawanipur 4,Nagual , BARA</t>
  </si>
  <si>
    <t xml:space="preserve">भवानी प्रसाद न्यौपाने  </t>
  </si>
  <si>
    <t>O029205</t>
  </si>
  <si>
    <t>Bhadra Kali Ma V,Kohabara 2,Chapramari , JHAPA</t>
  </si>
  <si>
    <t xml:space="preserve">ज्योतिलाल न्यौपाने  </t>
  </si>
  <si>
    <t>O029821</t>
  </si>
  <si>
    <t>Sibalaya Uchha Ma V,Jagatradevi 3, , SYANGJA</t>
  </si>
  <si>
    <t xml:space="preserve">भुवना कुमारी शाहनी  </t>
  </si>
  <si>
    <t>O041116</t>
  </si>
  <si>
    <t>Bhuvaneshwori Ni Ma V,Gankhet 9,Hartola , DADELDHURA</t>
  </si>
  <si>
    <t xml:space="preserve">दिपेश पाण्डे  </t>
  </si>
  <si>
    <t xml:space="preserve">जसध्वज राई  </t>
  </si>
  <si>
    <t xml:space="preserve">इन्दल शाह  </t>
  </si>
  <si>
    <t xml:space="preserve">रति लाल ईसर  </t>
  </si>
  <si>
    <t>O049492</t>
  </si>
  <si>
    <t>Pra V Mahadeva,Mahadeva 8,Mahadeva, 5185</t>
  </si>
  <si>
    <t xml:space="preserve">कु.जानकी धामी  </t>
  </si>
  <si>
    <t>O041880</t>
  </si>
  <si>
    <t>Masta Kedar Pra V,Hikila 1,Gokul , DARCHULA</t>
  </si>
  <si>
    <t xml:space="preserve">जनार्दन पाण्डे  </t>
  </si>
  <si>
    <t xml:space="preserve">नारायण रेग्मी  </t>
  </si>
  <si>
    <t xml:space="preserve">डिल बहादुर खत्री  </t>
  </si>
  <si>
    <t xml:space="preserve">पुनिता कुमारी  </t>
  </si>
  <si>
    <t xml:space="preserve">विष्णुदेव प्रसाद साह  </t>
  </si>
  <si>
    <t>O040378</t>
  </si>
  <si>
    <t>Janata Ma V,Simariya 7,Simariya , SUNSARI</t>
  </si>
  <si>
    <t xml:space="preserve">नरेन्द्र कुमार यादव  </t>
  </si>
  <si>
    <t>O028612</t>
  </si>
  <si>
    <t>Himalaya Ma V,Warpak 3,Gonje Gaun , GORKHA</t>
  </si>
  <si>
    <t xml:space="preserve">सुनिता पौडेल  </t>
  </si>
  <si>
    <t>O026785</t>
  </si>
  <si>
    <t>Ni Ma V Birnagra,Bariyarpur 3,Birnagara , RAUTAHAT</t>
  </si>
  <si>
    <t xml:space="preserve">नन्दराम पुन  </t>
  </si>
  <si>
    <t>O039931</t>
  </si>
  <si>
    <t>Barchaina Ma V,Barchhen 3,Barchhen , DOTI</t>
  </si>
  <si>
    <t xml:space="preserve">उपेन्द्र बहादुर लिम्बु  </t>
  </si>
  <si>
    <t>O045086</t>
  </si>
  <si>
    <t>Singha Bahini Uchha Ma V,Myanglung 2,Myanglung, 2724</t>
  </si>
  <si>
    <t xml:space="preserve">सुनिल कुमार राम  </t>
  </si>
  <si>
    <t>O040134</t>
  </si>
  <si>
    <t>Focho Das Ni Ma V,Rajganj Sinuwari 9,Zirogawa , SUNSARI</t>
  </si>
  <si>
    <t>O029169</t>
  </si>
  <si>
    <t>Padma Jyoti Pra V,Bhirkot 6,Sirkot , TANAHU</t>
  </si>
  <si>
    <t xml:space="preserve">उमेश पुरी  </t>
  </si>
  <si>
    <t>O029175</t>
  </si>
  <si>
    <t>Saraswati Pra V,Bhirkot 1,Thanu , TANAHU</t>
  </si>
  <si>
    <t xml:space="preserve">दीपक पुडासैनी  </t>
  </si>
  <si>
    <t xml:space="preserve">आशिर्वाद बिडारी  </t>
  </si>
  <si>
    <t>O026331</t>
  </si>
  <si>
    <t>Janata Pra V,Bhaise 7,Baghcour , MAKWANPUR</t>
  </si>
  <si>
    <t xml:space="preserve">नसिर अख्त्तर  </t>
  </si>
  <si>
    <t xml:space="preserve">सिर्जना ढकाल  </t>
  </si>
  <si>
    <t>O049157</t>
  </si>
  <si>
    <t>Ma V Ambasi,Tapeswori 9,Ambasi, 4884</t>
  </si>
  <si>
    <t xml:space="preserve">धर्म राज जोशी  </t>
  </si>
  <si>
    <t>O044929</t>
  </si>
  <si>
    <t>धुली नि. मा. वि., धुली, ५, कांडा, धुलीसैन,, 27099</t>
  </si>
  <si>
    <t xml:space="preserve">गीता चौंलागाई  </t>
  </si>
  <si>
    <t xml:space="preserve">बिन्जु लुइटेल  </t>
  </si>
  <si>
    <t>O036791</t>
  </si>
  <si>
    <t>Sabitri Ma V,Yangshila 8,Bagaicha Tole , MORANG</t>
  </si>
  <si>
    <t xml:space="preserve">लिलामणि पोख्रेल  </t>
  </si>
  <si>
    <t>O032768</t>
  </si>
  <si>
    <t>Dipendra Uchha Ma V,Benimanipur 3,Bagaincha , NAWALPARASI</t>
  </si>
  <si>
    <t xml:space="preserve">संगिता ज्ञवाली  </t>
  </si>
  <si>
    <t xml:space="preserve">प्रकास पराजुलि  </t>
  </si>
  <si>
    <t xml:space="preserve">शुभाष पौडेल  </t>
  </si>
  <si>
    <t>O027830</t>
  </si>
  <si>
    <t>Someshwor Uchha Ma V,Gardi 8,Baruwa , CHITWAN</t>
  </si>
  <si>
    <t xml:space="preserve">टंक ब. महत  </t>
  </si>
  <si>
    <t xml:space="preserve">गोकुल प्रसाद मिश्र  </t>
  </si>
  <si>
    <t>O045461</t>
  </si>
  <si>
    <t>महर्षि मेही प्रा. वि. रंगेली ५, मोरङ्ग, 27578</t>
  </si>
  <si>
    <t xml:space="preserve">नारायण द्धिवेदी  </t>
  </si>
  <si>
    <t>DAMAN  POKHREL</t>
  </si>
  <si>
    <t xml:space="preserve">प्रमेश्वरी कुमारी साह  </t>
  </si>
  <si>
    <t xml:space="preserve">मञ्जु सीग्देल  </t>
  </si>
  <si>
    <t xml:space="preserve">लोकबहादुर मल्ल  </t>
  </si>
  <si>
    <t xml:space="preserve">बिन्दु बेल्बासे  </t>
  </si>
  <si>
    <t>O034127</t>
  </si>
  <si>
    <t>Gopeshwor Pra V,Bagla 8,Mathura , ARGHAKHANCHI</t>
  </si>
  <si>
    <t xml:space="preserve">प्रमेन्द्र कुमार निधि  </t>
  </si>
  <si>
    <t xml:space="preserve">सुरेश कुमार यादव यादव  </t>
  </si>
  <si>
    <t xml:space="preserve">टंक बहादुर दनुवार  </t>
  </si>
  <si>
    <t>O049092</t>
  </si>
  <si>
    <t>Kalika Ni Ma V,Risku 4,Ratanpur, 4825</t>
  </si>
  <si>
    <t xml:space="preserve">देव नारायण यादव  </t>
  </si>
  <si>
    <t xml:space="preserve">गायत्री पोखरेल  </t>
  </si>
  <si>
    <t>O043328</t>
  </si>
  <si>
    <t>Tribhuvan Ma. Vi., Hetauda -11, Nawalpur, Makwanpur</t>
  </si>
  <si>
    <t xml:space="preserve">नानी माया तामाङ  </t>
  </si>
  <si>
    <t>O053983</t>
  </si>
  <si>
    <t>Balambu Ma V,Balambu 1,Balambu, 9227</t>
  </si>
  <si>
    <t xml:space="preserve">कंचन कुमारी  </t>
  </si>
  <si>
    <t xml:space="preserve">रंजित कुमार राम  </t>
  </si>
  <si>
    <t>O049391</t>
  </si>
  <si>
    <t>Bihrailal Pra V,Gamhariya Parwaha 9,Bishaharia, 5094</t>
  </si>
  <si>
    <t xml:space="preserve">खगेन्द्र भट्रराई  </t>
  </si>
  <si>
    <t>O042645</t>
  </si>
  <si>
    <t xml:space="preserve"> Bhanu jan ma.vi. 04 ambitar taplejung</t>
  </si>
  <si>
    <t xml:space="preserve">अर्जुन बराल  </t>
  </si>
  <si>
    <t xml:space="preserve">विर वहादुर घर्ती  </t>
  </si>
  <si>
    <t>O043183</t>
  </si>
  <si>
    <t>Ne. Ra. Saraswoti Aa. V., Sandhikharka -6, Bhuvandanda, Arghakanchi</t>
  </si>
  <si>
    <t xml:space="preserve">संचिता ढुङ्गाना  </t>
  </si>
  <si>
    <t>O030243</t>
  </si>
  <si>
    <t>Jana Kalyan Ma V,Bhachok 8,Bhachok Makaikhola , KASKI</t>
  </si>
  <si>
    <t xml:space="preserve">पदम बहादुर बुचा  </t>
  </si>
  <si>
    <t>O038518</t>
  </si>
  <si>
    <t>Kalika Ni Ma V,Dhalagoha 8,Pullaha , KALIKOT</t>
  </si>
  <si>
    <t xml:space="preserve">हरि प्रसाद काफ्रले  </t>
  </si>
  <si>
    <t>O046088</t>
  </si>
  <si>
    <t>सरस्वती मा वि ताखुवा ५ धनकुटा, 28141</t>
  </si>
  <si>
    <t xml:space="preserve">हेम नारायण झा  </t>
  </si>
  <si>
    <t>O050839</t>
  </si>
  <si>
    <t>Janata Ni Ma V,Kabilasi 9,Gairbajar, 6398</t>
  </si>
  <si>
    <t xml:space="preserve">पुर्ण दिप सुवेदी  </t>
  </si>
  <si>
    <t>O030548</t>
  </si>
  <si>
    <t>Rameshwori Ni Ma V,Pokhara N.P 14,Mazherepatan , KASKI</t>
  </si>
  <si>
    <t xml:space="preserve">गजीराम सार्की  </t>
  </si>
  <si>
    <t>O040838</t>
  </si>
  <si>
    <t>Chandra Surya Pra V,Krishnapur 1,Krishanapur , KANCHANPUR</t>
  </si>
  <si>
    <t xml:space="preserve">लिलाधर पौडेल  </t>
  </si>
  <si>
    <t xml:space="preserve">केशवराज शर्मा  </t>
  </si>
  <si>
    <t xml:space="preserve">खगराज कडेल  </t>
  </si>
  <si>
    <t>O040806</t>
  </si>
  <si>
    <t>Jana Kalyan Ma V,Kalika 4,Kalika Ibrd , KANCHANPUR</t>
  </si>
  <si>
    <t xml:space="preserve">विदुरमान ्रश्रेष्ठ  </t>
  </si>
  <si>
    <t xml:space="preserve">संगीता बराल (पोख्रेल)  </t>
  </si>
  <si>
    <t xml:space="preserve">रूद्र वोगटी  </t>
  </si>
  <si>
    <t xml:space="preserve">शान्ति विस्वकर्मा  </t>
  </si>
  <si>
    <t xml:space="preserve">मैया रसाईली  </t>
  </si>
  <si>
    <t>O041090</t>
  </si>
  <si>
    <t>Thani Pra V,Belhara 7,Guthitar , DHANKUTA</t>
  </si>
  <si>
    <t xml:space="preserve">तारा देवि रोईला  </t>
  </si>
  <si>
    <t xml:space="preserve">विद्मा काफ्ले  </t>
  </si>
  <si>
    <t xml:space="preserve">टेक बहादुर उपरकोटी  </t>
  </si>
  <si>
    <t xml:space="preserve">दिपक ढकाल  </t>
  </si>
  <si>
    <t xml:space="preserve">सीता बोगटी  </t>
  </si>
  <si>
    <t xml:space="preserve">प्रमिला थापा  </t>
  </si>
  <si>
    <t xml:space="preserve">जनक चर्मकार  </t>
  </si>
  <si>
    <t>O040240</t>
  </si>
  <si>
    <t>Bhawani Ma V,Toleni 3,Lusakot , DOTI</t>
  </si>
  <si>
    <t xml:space="preserve">राम बहादुर जी सी  </t>
  </si>
  <si>
    <t xml:space="preserve">अस्मिता पन्त  </t>
  </si>
  <si>
    <t xml:space="preserve">राजेन्द्र शिवा  </t>
  </si>
  <si>
    <t>O038135</t>
  </si>
  <si>
    <t>Gyanodaya Ma V,Dharan N.P. 11,New Road , SUNSARI</t>
  </si>
  <si>
    <t xml:space="preserve">लक्ष्मी भट्र अधिकारी  </t>
  </si>
  <si>
    <t>O026263</t>
  </si>
  <si>
    <t>Chakreshwori Ni Ma V,Tripureswor 6,Tripureswor Achane Bhanjyang , DHADING</t>
  </si>
  <si>
    <t xml:space="preserve">लालु प्रसाद जैसी  </t>
  </si>
  <si>
    <t>O049571</t>
  </si>
  <si>
    <t>Ram Janaki Pra V,Rampuramalhaniya 4,Dalawa, 5256</t>
  </si>
  <si>
    <t xml:space="preserve">लक्ष्मी थापा  </t>
  </si>
  <si>
    <t>O029386</t>
  </si>
  <si>
    <t>Keshavtar Uchha Ma V,Keshavtar 5,Kesavtar , TANAHU</t>
  </si>
  <si>
    <t xml:space="preserve">मीनु सुन्च्यूरी  </t>
  </si>
  <si>
    <t>O029359</t>
  </si>
  <si>
    <t>Siddheshwori Ma V,Ghansikuwa 3,Kamalbari , TANAHU</t>
  </si>
  <si>
    <t xml:space="preserve">संगीता मगर  </t>
  </si>
  <si>
    <t xml:space="preserve">लोक बहादुर रोका  </t>
  </si>
  <si>
    <t>O031934</t>
  </si>
  <si>
    <t>Julfa Pra V,Tara 7,Nangi , BAGLUNG</t>
  </si>
  <si>
    <t>O027974</t>
  </si>
  <si>
    <t>Saraswati Ma V,Meghauli 3,Jitpur , CHITWAN</t>
  </si>
  <si>
    <t xml:space="preserve">ध्रुवबावु पोखरेल  </t>
  </si>
  <si>
    <t xml:space="preserve">भुवनेश्वर प्रसाद महतो  </t>
  </si>
  <si>
    <t xml:space="preserve">हुकुम बहादुर साउद  </t>
  </si>
  <si>
    <t xml:space="preserve">शान्ति वस्नेत  </t>
  </si>
  <si>
    <t xml:space="preserve">शर्मिला बुढाथोकी  </t>
  </si>
  <si>
    <t xml:space="preserve">राज कुमार वरही  </t>
  </si>
  <si>
    <t xml:space="preserve">ओम प्रकास चौधरी  </t>
  </si>
  <si>
    <t>O027401</t>
  </si>
  <si>
    <t>Baba Baidhyanath Pra V,Bijbaniya 7,Gadhaiya , PARSA</t>
  </si>
  <si>
    <t xml:space="preserve">प्रेम बहादुर जुग्जाली  </t>
  </si>
  <si>
    <t>O030834</t>
  </si>
  <si>
    <t>Kisani Uccha Ma Vi,Bima 1,Taulo Gaun , MYAGDI</t>
  </si>
  <si>
    <t xml:space="preserve">केशब राज पण्डित  </t>
  </si>
  <si>
    <t xml:space="preserve">छक्क बहादुर बुढा  </t>
  </si>
  <si>
    <t>O038837</t>
  </si>
  <si>
    <t>Shankar Pra V,Raya 9,Paro Gaun , HUMLA</t>
  </si>
  <si>
    <t xml:space="preserve">प्रेम राज राई  </t>
  </si>
  <si>
    <t xml:space="preserve">रश्मि तामाङ  </t>
  </si>
  <si>
    <t xml:space="preserve">युबिर हाङ चेम्जोङ  </t>
  </si>
  <si>
    <t xml:space="preserve">शिवकुमार आङ्वो  </t>
  </si>
  <si>
    <t>O030403</t>
  </si>
  <si>
    <t>Ramania Adarsha Uchha Ma V,Satasidham 9,Dudhe , JHAPA</t>
  </si>
  <si>
    <t xml:space="preserve">उषा पौडेल  </t>
  </si>
  <si>
    <t>O043359</t>
  </si>
  <si>
    <t>Ramkot Ma.Vi.Rupa 07,Kaski</t>
  </si>
  <si>
    <t xml:space="preserve">सजना विडारी  </t>
  </si>
  <si>
    <t xml:space="preserve">मन राज जैशी  </t>
  </si>
  <si>
    <t xml:space="preserve">शोभा गुरूङ  </t>
  </si>
  <si>
    <t>O028534</t>
  </si>
  <si>
    <t>Rainas Pra V,Taklung 3,Rainastar , GORKHA</t>
  </si>
  <si>
    <t xml:space="preserve">सविना शर्मा  </t>
  </si>
  <si>
    <t>O030898</t>
  </si>
  <si>
    <t>Balodaya Ni Ma V,Kuhun 7,Bargulla , MYAGDI</t>
  </si>
  <si>
    <t xml:space="preserve">केशा राज भुषाल  </t>
  </si>
  <si>
    <t>O031341</t>
  </si>
  <si>
    <t>Jana Sahayogi Pra V,Shankara Pokhari 9,Birauta , PARBAT</t>
  </si>
  <si>
    <t xml:space="preserve">विमला मर्सेनि  </t>
  </si>
  <si>
    <t xml:space="preserve">रूपा तामाङ  </t>
  </si>
  <si>
    <t>O051534</t>
  </si>
  <si>
    <t>Prabhat Ucha Ma Vi,Ranibas 2,Raniwas, 7022</t>
  </si>
  <si>
    <t xml:space="preserve">आमोद कुमार यादब  </t>
  </si>
  <si>
    <t xml:space="preserve">लोक नाथ खतिवडा  </t>
  </si>
  <si>
    <t xml:space="preserve">सरोज कुमार सिंह दनुवार  </t>
  </si>
  <si>
    <t xml:space="preserve">जय प्रसाद पौडेल  </t>
  </si>
  <si>
    <t>O031203</t>
  </si>
  <si>
    <t>Sarbajanik Ma V,Katuwa Chaupari 3,Katuwa Chaupari , PARBAT</t>
  </si>
  <si>
    <t xml:space="preserve">रूद्र प्रसाद सुवेदी  </t>
  </si>
  <si>
    <t xml:space="preserve">रूपनारायण ढुंगाना  </t>
  </si>
  <si>
    <t xml:space="preserve">सविता ढुङगेल  </t>
  </si>
  <si>
    <t>O027694</t>
  </si>
  <si>
    <t>Pashupati Nath Ni Ma V,Chandragadhi 4,Godamara , JHAPA</t>
  </si>
  <si>
    <t xml:space="preserve">पदम बहादुर प्रजा  </t>
  </si>
  <si>
    <t>O027899</t>
  </si>
  <si>
    <t>Pra V Mayatar,Kaule ,Kaule Mayatar , CHITWAN</t>
  </si>
  <si>
    <t xml:space="preserve">शुसील राज उप्रेती  </t>
  </si>
  <si>
    <t>O053192</t>
  </si>
  <si>
    <t>Gukule Ma V,Gokule 2,Gokule, 8515</t>
  </si>
  <si>
    <t xml:space="preserve">गंगा कुमारी शर्मा  </t>
  </si>
  <si>
    <t xml:space="preserve">मेनुका शाह  </t>
  </si>
  <si>
    <t>O042542</t>
  </si>
  <si>
    <t>Janata Aadharbhut Vidhayalaya, Prasahi Bishnupur -1, Saptari</t>
  </si>
  <si>
    <t xml:space="preserve">धिरेन्द्र बहादुर रावल  </t>
  </si>
  <si>
    <t>O039707</t>
  </si>
  <si>
    <t>Nanda Ma V,Kalika 5,Bahun Gaun , ACHHAM</t>
  </si>
  <si>
    <t xml:space="preserve">श्याम सुन्दर खड्रका  </t>
  </si>
  <si>
    <t>O051744</t>
  </si>
  <si>
    <t>Shiva Pra V,Chuchure 7,Shiwalaya, 7211</t>
  </si>
  <si>
    <t xml:space="preserve">दिपेन्द्र लाल कर्ण  </t>
  </si>
  <si>
    <t xml:space="preserve">भोगेन्द्र यादव  </t>
  </si>
  <si>
    <t xml:space="preserve">तेज बहादुर वुढा  </t>
  </si>
  <si>
    <t>O038149</t>
  </si>
  <si>
    <t>Shankarsthan Pra V,Salma 7,Majeri , JAJARKOT</t>
  </si>
  <si>
    <t xml:space="preserve">अजय कुमार महतो  </t>
  </si>
  <si>
    <t>O050935</t>
  </si>
  <si>
    <t>Janata Pra V,Narayan Khola 1,Maisthan, 6484</t>
  </si>
  <si>
    <t xml:space="preserve">कुम्भ राज खडका  </t>
  </si>
  <si>
    <t>O039254</t>
  </si>
  <si>
    <t>Maheshwori Ma V,Gadaraya 5,Gadaraya , BAJHANG</t>
  </si>
  <si>
    <t xml:space="preserve">जोगा सिंह साउद  </t>
  </si>
  <si>
    <t>O041724</t>
  </si>
  <si>
    <t>Ganesh Ni Ma V,Thalakanda 7,Lekambasti , BAITADI</t>
  </si>
  <si>
    <t xml:space="preserve">देवि ्रश्रीस  </t>
  </si>
  <si>
    <t xml:space="preserve">दिपक प्रसाद पराजुली  </t>
  </si>
  <si>
    <t xml:space="preserve">उमा कुमारी गोराथोकी  </t>
  </si>
  <si>
    <t xml:space="preserve">रमेस तिमल्सिना  </t>
  </si>
  <si>
    <t>O027240</t>
  </si>
  <si>
    <t>Jana Jyoti Pra V,Nijhgadh 9,Bhawaratole , BARA</t>
  </si>
  <si>
    <t xml:space="preserve">निधि प्रसाद खनाल  </t>
  </si>
  <si>
    <t xml:space="preserve">तारा अधिकारी  </t>
  </si>
  <si>
    <t>O030665</t>
  </si>
  <si>
    <t>Sitaram Ma V,Thumakodada 9,Thumakodanda Yangakot , KASKI</t>
  </si>
  <si>
    <t xml:space="preserve">महेन्द्र कुमार श्रेष्ठ  </t>
  </si>
  <si>
    <t>O028456</t>
  </si>
  <si>
    <t>Manakamana Bahira Bidyalaya Ni Ma V,Prithvinarayan N.P. 9,Taksar , GORKHA</t>
  </si>
  <si>
    <t xml:space="preserve">सुशिला काफ्ले  </t>
  </si>
  <si>
    <t xml:space="preserve">अम्बिका गुरूङ  </t>
  </si>
  <si>
    <t>O045242</t>
  </si>
  <si>
    <t>जनता उ. मा. वि., वर्धा अर्चले ३, 27380</t>
  </si>
  <si>
    <t xml:space="preserve">कल्पना न्यौपाने  </t>
  </si>
  <si>
    <t xml:space="preserve">खेलेन्द्र पाण्डेय  </t>
  </si>
  <si>
    <t xml:space="preserve">भुपेन्द्र ओली  </t>
  </si>
  <si>
    <t>O044972</t>
  </si>
  <si>
    <t>नि. मा. वि., जंगलगाऊ, ६, पुर्तिमकांडा, च्यानवगर, 27137</t>
  </si>
  <si>
    <t xml:space="preserve">जनक लाल कणेल  </t>
  </si>
  <si>
    <t xml:space="preserve">भानुभक्त थापा मगर  </t>
  </si>
  <si>
    <t>O040026</t>
  </si>
  <si>
    <t>Mahendra Pra V,Gadasera 1,Khahada , DOTI</t>
  </si>
  <si>
    <t xml:space="preserve">जुना ढकाल  </t>
  </si>
  <si>
    <t xml:space="preserve">सजन छुैका  </t>
  </si>
  <si>
    <t>O054164</t>
  </si>
  <si>
    <t>Guheshwori Uchha Ma V,Kathmandu N.P. 9,Sinamangal, 9390</t>
  </si>
  <si>
    <t xml:space="preserve">रेबती रमन झा  </t>
  </si>
  <si>
    <t>O033193</t>
  </si>
  <si>
    <t>Maha Laxmi Ma V,Darbesha 1,Darbesha , MORANG</t>
  </si>
  <si>
    <t xml:space="preserve">भरत बहादुर वोगटी  </t>
  </si>
  <si>
    <t>O040716</t>
  </si>
  <si>
    <t>Shiva Ni Ma V,Urma 4,Rampur , KAILALI</t>
  </si>
  <si>
    <t xml:space="preserve">दिपक बहादुर वुढा  </t>
  </si>
  <si>
    <t xml:space="preserve">गंगा कुमारी भटट  </t>
  </si>
  <si>
    <t>O041304</t>
  </si>
  <si>
    <t>Daneswor Uchha Ma V,Dasharathchanda N.P. 10,Barakot , BAITADI</t>
  </si>
  <si>
    <t xml:space="preserve">सुनिल राज दैवज्ञ  </t>
  </si>
  <si>
    <t>O053918</t>
  </si>
  <si>
    <t>Bal Sewa Ni Ma V,Madhyapur Thimi N.P. 7,Kundol, 9169</t>
  </si>
  <si>
    <t xml:space="preserve">रामचन्द्र सुनुवार  </t>
  </si>
  <si>
    <t>O051956</t>
  </si>
  <si>
    <t>Kamala Devi Ma V,Namadi 4,Namai, 7402</t>
  </si>
  <si>
    <t xml:space="preserve">प्रदिप मल्ल  </t>
  </si>
  <si>
    <t>O034778</t>
  </si>
  <si>
    <t>Deurali Sundar Pra V,Rajbara 1,Rajbara , PYUTHAN</t>
  </si>
  <si>
    <t xml:space="preserve">संजिव कुमार बस्नेत  </t>
  </si>
  <si>
    <t xml:space="preserve">विष्णु वहादुर वि.क.  </t>
  </si>
  <si>
    <t>O029807</t>
  </si>
  <si>
    <t>Ganesh Pra V,Jagat Bhanjyang 1,Jagat Bhanjyang , SYANGJA</t>
  </si>
  <si>
    <t xml:space="preserve">सरस्वती कुमारी गुप्ता  </t>
  </si>
  <si>
    <t>O033107</t>
  </si>
  <si>
    <t>Saraswati Pra V,Ramgram N.P. 12,Ramgram , NAWALPARASI</t>
  </si>
  <si>
    <t xml:space="preserve">निर बहादुर घर्ति  </t>
  </si>
  <si>
    <t>O033399</t>
  </si>
  <si>
    <t>Rohine Bidyashram Pra V,Hati Pharsatikar 6,Loharouli , RUPANDEHI</t>
  </si>
  <si>
    <t xml:space="preserve">मदन लम्साल  </t>
  </si>
  <si>
    <t>O032166</t>
  </si>
  <si>
    <t>Devisthan Pra V,Dohali 6,Hul Herpata , GULMI</t>
  </si>
  <si>
    <t>O027732</t>
  </si>
  <si>
    <t>Adikabi Bhanu Bhakta Ma V,Bharatpur 1,Bharatpur Np , CHITWAN</t>
  </si>
  <si>
    <t xml:space="preserve">श्रीकृष्ण कडेल  </t>
  </si>
  <si>
    <t xml:space="preserve">भरत बहादुर खड्रका  </t>
  </si>
  <si>
    <t xml:space="preserve">रामजी प्रसाद देवकोटा  </t>
  </si>
  <si>
    <t>O030616</t>
  </si>
  <si>
    <t>Jana Jagriti Pra V,Salyan 5,Sallyan Lunyera , KASKI</t>
  </si>
  <si>
    <t xml:space="preserve">प्रेमचन्द्र भुसाल  </t>
  </si>
  <si>
    <t xml:space="preserve">शिव बहादुर खड्का  </t>
  </si>
  <si>
    <t xml:space="preserve">किरण पाण्डे  </t>
  </si>
  <si>
    <t>O028228</t>
  </si>
  <si>
    <t>Bal Subodhini Ni Ma V,Duwagadhi 7,Mukhiyabari , JHAPA</t>
  </si>
  <si>
    <t xml:space="preserve">सुनिल पोख्रेल  </t>
  </si>
  <si>
    <t xml:space="preserve">कृष्णदेव पंडित  </t>
  </si>
  <si>
    <t>O029066</t>
  </si>
  <si>
    <t>Laxmi Pra V,Baidi 6,Khanibhitta , TANAHU</t>
  </si>
  <si>
    <t xml:space="preserve">सन बहादुर लामा  </t>
  </si>
  <si>
    <t xml:space="preserve">पुजा गौतम  </t>
  </si>
  <si>
    <t>O029280</t>
  </si>
  <si>
    <t>Seti Ganga Pra V,Dharampani 1,Khaharetar , TANAHU</t>
  </si>
  <si>
    <t xml:space="preserve">मदन बुढा  </t>
  </si>
  <si>
    <t>O038782</t>
  </si>
  <si>
    <t>Dewal Pra V,Jair 8,Thumcha , HUMLA</t>
  </si>
  <si>
    <t xml:space="preserve">कमल प्रसाद बास्कोटा  </t>
  </si>
  <si>
    <t>MILAN   SHRESTHA</t>
  </si>
  <si>
    <t xml:space="preserve">पूर्ण कुमार लिम्बू  </t>
  </si>
  <si>
    <t xml:space="preserve">सगुन पोख्रल  </t>
  </si>
  <si>
    <t>O054196</t>
  </si>
  <si>
    <t>Man Singh Dharma Ma V,Manmaiju 5,Mijankhel, 9419</t>
  </si>
  <si>
    <t xml:space="preserve">होम बहादुर के.सी  </t>
  </si>
  <si>
    <t>O030386</t>
  </si>
  <si>
    <t>Kalika Ma V,Kaskikot 8,Kaskikot Mandredhunga , KASKI</t>
  </si>
  <si>
    <t>O049268</t>
  </si>
  <si>
    <t>Janata Ma V,Aurahi 7,Kataya, 4984</t>
  </si>
  <si>
    <t xml:space="preserve">वुधनारायण साह  </t>
  </si>
  <si>
    <t xml:space="preserve">मोहन बहादुर खड्र्का  </t>
  </si>
  <si>
    <t>O043661</t>
  </si>
  <si>
    <t>Nepal rastriya maa vi kalaiya rampur -9 Bara</t>
  </si>
  <si>
    <t xml:space="preserve">मनोज कुमार केशरी  </t>
  </si>
  <si>
    <t>O041263</t>
  </si>
  <si>
    <t>Mankamana Pra Vi,Bhatana 2,Chankelli , BAITADI</t>
  </si>
  <si>
    <t xml:space="preserve">खड्ग बहादुर खड्का  </t>
  </si>
  <si>
    <t xml:space="preserve">राजीव कुमार झा  </t>
  </si>
  <si>
    <t xml:space="preserve">दीपनारायण साह सोनार  </t>
  </si>
  <si>
    <t xml:space="preserve">नरेश प्रसाद कुसवाहा  </t>
  </si>
  <si>
    <t xml:space="preserve">बुद्दिनाथ कडेल  </t>
  </si>
  <si>
    <t xml:space="preserve">सरिता कुमारी महतो  </t>
  </si>
  <si>
    <t xml:space="preserve">बिमला दर्जि  </t>
  </si>
  <si>
    <t xml:space="preserve">इन्दिरा भटराइ  </t>
  </si>
  <si>
    <t xml:space="preserve">कविता चौलागाइं  </t>
  </si>
  <si>
    <t xml:space="preserve">पदम बहादुर रेग्मी  </t>
  </si>
  <si>
    <t xml:space="preserve">ध्रुव प्रसाद भट्रट  </t>
  </si>
  <si>
    <t>O054422</t>
  </si>
  <si>
    <t>Simarga Chaur Pra V,Fikuri 6,Taji, 9622</t>
  </si>
  <si>
    <t xml:space="preserve">शारदा ज्ञवाली  </t>
  </si>
  <si>
    <t>O033252</t>
  </si>
  <si>
    <t>Uma Ni Ma V,Aanandaban 6,Kunjalapur , RUPANDEHI</t>
  </si>
  <si>
    <t xml:space="preserve">राजकुकार रिमाल  </t>
  </si>
  <si>
    <t>O044722</t>
  </si>
  <si>
    <t>Jal Kanya Pra V,Jaljale 3,Meherbung, 2691</t>
  </si>
  <si>
    <t xml:space="preserve">सीता देवी भ¶ट्टराई  </t>
  </si>
  <si>
    <t xml:space="preserve">स्याम कुमार यादव  </t>
  </si>
  <si>
    <t>O049371</t>
  </si>
  <si>
    <t>Mahendra Janata Ma V,Ghoghanpur 2,Ghoghanpur, 5076</t>
  </si>
  <si>
    <t xml:space="preserve">विष्णु मायां योञ्जन  </t>
  </si>
  <si>
    <t xml:space="preserve">अमृता भुसाल  </t>
  </si>
  <si>
    <t>O033539</t>
  </si>
  <si>
    <t>Belbharia Ni Ma V,Semalar 7,Belbharia , RUPANDEHI</t>
  </si>
  <si>
    <t xml:space="preserve">रबिन्द्र लामा  </t>
  </si>
  <si>
    <t>O053575</t>
  </si>
  <si>
    <t>Gautam Buddha Pra V,Simalchour Syampati 8,Dandakateri, 8860</t>
  </si>
  <si>
    <t xml:space="preserve">बुद्दिलाल पहाडी  </t>
  </si>
  <si>
    <t>O051601</t>
  </si>
  <si>
    <t>Phikal Ma V,Solpathana 2,Bhanjyang, 7083</t>
  </si>
  <si>
    <t>O034350</t>
  </si>
  <si>
    <t>Janasewa Pra V,Nuwakot 9,Salendhara , ARGHAKHANCHI</t>
  </si>
  <si>
    <t xml:space="preserve">रविन्द्र बहादुर खड्का  </t>
  </si>
  <si>
    <t xml:space="preserve">मेनुका पोख्रेल  </t>
  </si>
  <si>
    <t>O033366</t>
  </si>
  <si>
    <t>Ramapur Uchha Ma V,Dudharakchhe 2,Ramapur , RUPANDEHI</t>
  </si>
  <si>
    <t xml:space="preserve">तेज बहाद ओझा  </t>
  </si>
  <si>
    <t xml:space="preserve">गोविन्द खड्रका  </t>
  </si>
  <si>
    <t xml:space="preserve">ुसुशिला कुमारी सापकोटा  </t>
  </si>
  <si>
    <t xml:space="preserve">हरि शरण कुावर  </t>
  </si>
  <si>
    <t xml:space="preserve">रञ्जना कुमारी काफ्रले  </t>
  </si>
  <si>
    <t xml:space="preserve">यम कुमारी राना  </t>
  </si>
  <si>
    <t xml:space="preserve">अम्बिका बिष्ट  </t>
  </si>
  <si>
    <t>O041964</t>
  </si>
  <si>
    <t>Durga Pra V,Latinath 9,Chyurani , DARCHULA</t>
  </si>
  <si>
    <t xml:space="preserve">दिलीप कार्की  </t>
  </si>
  <si>
    <t>O051828</t>
  </si>
  <si>
    <t>Uma Kunda Pra V,Gumdel 8,Pekarnas, 7288</t>
  </si>
  <si>
    <t xml:space="preserve">मिन बहादुर नेपाली  </t>
  </si>
  <si>
    <t>O028430</t>
  </si>
  <si>
    <t>Rastriya Ni Ma V,Nareshwor 7,Ghalang , GORKHA</t>
  </si>
  <si>
    <t xml:space="preserve">निर्मला कुमारी शाही  </t>
  </si>
  <si>
    <t xml:space="preserve">विनिता शाही  </t>
  </si>
  <si>
    <t>O042841</t>
  </si>
  <si>
    <t>Ne.Ra.Men Ma.Vi.Chhayanath rara 01,Shreenagar Baharekot Mugu</t>
  </si>
  <si>
    <t xml:space="preserve">पुष्पराज अधिकारी  </t>
  </si>
  <si>
    <t>O028100</t>
  </si>
  <si>
    <t>Bhimodaya Uchha Ma V,Aaru Chanuate 1,Aarughat , GORKHA</t>
  </si>
  <si>
    <t xml:space="preserve">उदय नारायण महतो  </t>
  </si>
  <si>
    <t>O038052</t>
  </si>
  <si>
    <t>Himalaya Ni Ma Vi,Nayakwada. 4,Got Gaun , JAJARKOT</t>
  </si>
  <si>
    <t xml:space="preserve">ध्रुव नारायण श्रेष्ठ  </t>
  </si>
  <si>
    <t xml:space="preserve">कविता दियाली  </t>
  </si>
  <si>
    <t xml:space="preserve">दिपक पराजुली  </t>
  </si>
  <si>
    <t>O033659</t>
  </si>
  <si>
    <t>Himalaya Ni Ma V,Itahara 8,Satmedi , MORANG</t>
  </si>
  <si>
    <t xml:space="preserve">राजकुमार मुखिया  </t>
  </si>
  <si>
    <t xml:space="preserve">दुर्गा सिंखडा  </t>
  </si>
  <si>
    <t xml:space="preserve">नवराज बास्तोला  </t>
  </si>
  <si>
    <t xml:space="preserve">नमराज भेटुवाल  </t>
  </si>
  <si>
    <t>O054016</t>
  </si>
  <si>
    <t>Naulin Ma V,Chunikhel 2,Tushal, 9257</t>
  </si>
  <si>
    <t xml:space="preserve">विष्णुराज अधिकारी  </t>
  </si>
  <si>
    <t>O040343</t>
  </si>
  <si>
    <t>Nawa Durga Pra V,Dhangadhi N.P. 12,Janakbasti , KAILALI</t>
  </si>
  <si>
    <t xml:space="preserve">राम अवतार यादव  </t>
  </si>
  <si>
    <t>O033779</t>
  </si>
  <si>
    <t>Chaturbhuj Pra V,Haranampur 5,Harnampur , KAPILBASTU</t>
  </si>
  <si>
    <t>O042060</t>
  </si>
  <si>
    <t>Tapowan Ma V,Tapoban 5,Padapada , DARCHULA</t>
  </si>
  <si>
    <t>O053761</t>
  </si>
  <si>
    <t>Madan Smarak Ma V,Lalitpur N.P. 3,Pulchok, 9027</t>
  </si>
  <si>
    <t xml:space="preserve">हरि बहादुर ए सी  </t>
  </si>
  <si>
    <t xml:space="preserve">प्रकाश गिरी  </t>
  </si>
  <si>
    <t xml:space="preserve">केशव मङराती  </t>
  </si>
  <si>
    <t>O052091</t>
  </si>
  <si>
    <t>Bhairavi Ma V,Sunarpani Manthali 05, Ramechhap</t>
  </si>
  <si>
    <t xml:space="preserve">टेकनाथ अधिकारी  </t>
  </si>
  <si>
    <t>O043712</t>
  </si>
  <si>
    <t>Sinam Uchha Ma V,Sinam 4,Thalachok , TAPLEJUNG</t>
  </si>
  <si>
    <t xml:space="preserve">गणेश लाल श्रेष्ठ  </t>
  </si>
  <si>
    <t>O053237</t>
  </si>
  <si>
    <t>Satmul Ma Vi,Kanpur Kalapani 8,Bohore, 8556</t>
  </si>
  <si>
    <t xml:space="preserve">साबित्री कुमारी जोशी  </t>
  </si>
  <si>
    <t>O040177</t>
  </si>
  <si>
    <t>Harihar Ma V,Pachanali 6,Talkot , DOTI</t>
  </si>
  <si>
    <t xml:space="preserve">कृष्णा कुमारी खडायत  </t>
  </si>
  <si>
    <t>O040366</t>
  </si>
  <si>
    <t>Basanta Murari Uchha Ma V,Dododhara 7,Mudha , KAILALI</t>
  </si>
  <si>
    <t xml:space="preserve">विष्णु सापकोटा  </t>
  </si>
  <si>
    <t>O026487</t>
  </si>
  <si>
    <t>Him Ganga Pra V,Hetauda N.P. 8,Vindhabashani Tol , MAKWANPUR</t>
  </si>
  <si>
    <t xml:space="preserve">सविना बस्याल(नेपाली)  </t>
  </si>
  <si>
    <t>O044639</t>
  </si>
  <si>
    <t>सालवास उ.मा.वि. चैनपुर ३, 26835</t>
  </si>
  <si>
    <t xml:space="preserve">मिना गौतम कडेल  </t>
  </si>
  <si>
    <t xml:space="preserve">मनोज कुमार सिंह  </t>
  </si>
  <si>
    <t>O034847</t>
  </si>
  <si>
    <t>Janaki Pra V,Majhare 5,Dakaita , MORANG</t>
  </si>
  <si>
    <t xml:space="preserve">कमलेश कुमार साह  </t>
  </si>
  <si>
    <t>O027278</t>
  </si>
  <si>
    <t>Pra V Pipradhi,Pipradhi Goth 3,Pipradhi , BARA</t>
  </si>
  <si>
    <t xml:space="preserve">कृष्ण बहादुर गुधार्मी  </t>
  </si>
  <si>
    <t>O039181</t>
  </si>
  <si>
    <t>Mahendra Ma V,Dahabagar 9,Gaurijyawan , BAJHANG</t>
  </si>
  <si>
    <t xml:space="preserve">कृष्ण न्यौपाने  </t>
  </si>
  <si>
    <t xml:space="preserve">सुन्तली राई  </t>
  </si>
  <si>
    <t>O047304</t>
  </si>
  <si>
    <t>Walyang Pra V,Yafu 5,Balyang, 3214</t>
  </si>
  <si>
    <t xml:space="preserve">सोमनाथ ढुङगाना  </t>
  </si>
  <si>
    <t>O047306</t>
  </si>
  <si>
    <t>Deep Jyoti Pra V,Yafu 8,Dandagaun, 3216</t>
  </si>
  <si>
    <t xml:space="preserve">दल बहादुर राई  </t>
  </si>
  <si>
    <t xml:space="preserve">लोकेन्द्र बहादुर भण्डारी  </t>
  </si>
  <si>
    <t xml:space="preserve">मेगराज कोइराला  </t>
  </si>
  <si>
    <t xml:space="preserve">शिवा कुमारी शाही  </t>
  </si>
  <si>
    <t>O038596</t>
  </si>
  <si>
    <t>Mahadev Ni Ma V,Manma 5,Khada Chakra , KALIKOT</t>
  </si>
  <si>
    <t xml:space="preserve">योगेन्द्र राय यादव  </t>
  </si>
  <si>
    <t>O050618</t>
  </si>
  <si>
    <t>Mangalnath Pra V,Sundarpur 3,Katarwa Tol, 6199</t>
  </si>
  <si>
    <t xml:space="preserve">अमरेन्द्र कुमार झा  </t>
  </si>
  <si>
    <t>O032871</t>
  </si>
  <si>
    <t>Durga Pra V,Dadarbairiya 2,Rangpur , MORANG</t>
  </si>
  <si>
    <t xml:space="preserve">केवल मान बुढाथोकी  </t>
  </si>
  <si>
    <t>O044831</t>
  </si>
  <si>
    <t>Harihar Ni Ma V,Jirikhinti 4,Amdim, 2701</t>
  </si>
  <si>
    <t xml:space="preserve">कृष्ण सिंह बोहोरा  </t>
  </si>
  <si>
    <t>O042038</t>
  </si>
  <si>
    <t>Shalledhar Ma V,Sitola 2,Murraya , DARCHULA</t>
  </si>
  <si>
    <t xml:space="preserve">ममता सर्राफ  </t>
  </si>
  <si>
    <t xml:space="preserve">रामकृष्ण गुरूङ्  </t>
  </si>
  <si>
    <t>O054490</t>
  </si>
  <si>
    <t>Saraswati Ni Ma V,Kakani 7,Shimle, 9684</t>
  </si>
  <si>
    <t xml:space="preserve">रदेश के.शी  </t>
  </si>
  <si>
    <t>O045679</t>
  </si>
  <si>
    <t>सिद्ध बहिरा बालकको स्कुल बिरेन्द्रनगर सुर्खेत, 27774</t>
  </si>
  <si>
    <t xml:space="preserve">टिका ढकाल  </t>
  </si>
  <si>
    <t xml:space="preserve">धर्मकुमारी गौतम  </t>
  </si>
  <si>
    <t xml:space="preserve">शिवशंकर यादव  </t>
  </si>
  <si>
    <t>O027610</t>
  </si>
  <si>
    <t>Pra V Sirsiya,Sirsiya 4,Sirsiya , PARSA</t>
  </si>
  <si>
    <t xml:space="preserve">जगदिश रोका  </t>
  </si>
  <si>
    <t>O036455</t>
  </si>
  <si>
    <t>Gyan Deep Ma V,Kamdi 9,Dalipurwa , BANKE</t>
  </si>
  <si>
    <t xml:space="preserve">विस्णु कुमारी राई  </t>
  </si>
  <si>
    <t xml:space="preserve">हेमलाल घिमिरे  </t>
  </si>
  <si>
    <t>O029190</t>
  </si>
  <si>
    <t>Shiva Panchayan Pra V,Byas N.P. 10,Deuralinagar , TANAHU</t>
  </si>
  <si>
    <t xml:space="preserve">विर्षलाल विश्वकर्मा  </t>
  </si>
  <si>
    <t>O040846</t>
  </si>
  <si>
    <t>Jana Jagriti Ni Ma V,Laxmipur 9,Khiriya , KANCHANPUR</t>
  </si>
  <si>
    <t xml:space="preserve">निलम कुमार चौधरी  </t>
  </si>
  <si>
    <t xml:space="preserve">लिलाराम न्यौपाने  </t>
  </si>
  <si>
    <t xml:space="preserve">हरीकला श्रीस पाईजा  </t>
  </si>
  <si>
    <t>O031535</t>
  </si>
  <si>
    <t>Jaldi Pra V,Burtiwang 4,Jaldi , BAGLUNG</t>
  </si>
  <si>
    <t xml:space="preserve">गिता मरासिनी  </t>
  </si>
  <si>
    <t xml:space="preserve">खेमनाथ दर्नाल  </t>
  </si>
  <si>
    <t xml:space="preserve">महेन्द्र संयक  </t>
  </si>
  <si>
    <t>O044267</t>
  </si>
  <si>
    <t>Bhagawati Pra V,Chuhandanda 1,Fungsing, 2650</t>
  </si>
  <si>
    <t xml:space="preserve">जिवलाल पुन मगर  </t>
  </si>
  <si>
    <t xml:space="preserve">तिलक देवकोटा  </t>
  </si>
  <si>
    <t>O054091</t>
  </si>
  <si>
    <t>Mitra Ni Ma V,Kathmandu N.P. 7,Ganesh Sthan Chabhil, 9324</t>
  </si>
  <si>
    <t xml:space="preserve">उमेश दाहाल  </t>
  </si>
  <si>
    <t>O037865</t>
  </si>
  <si>
    <t>Bhairab Ni Ma V,Bhoor 7,Bhurchaur , JAJARKOT</t>
  </si>
  <si>
    <t xml:space="preserve">शारदा खनाल गौतम  </t>
  </si>
  <si>
    <t xml:space="preserve">हक बहादुर बि क  </t>
  </si>
  <si>
    <t>O037560</t>
  </si>
  <si>
    <t>Himalaya Pra V,Chamunda 1,Tijkodanda , DAILEKH</t>
  </si>
  <si>
    <t xml:space="preserve">गणेश बहादुर साउद  </t>
  </si>
  <si>
    <t>O040033</t>
  </si>
  <si>
    <t>Sarada Pra V,Ganjari 9,Baskot , DOTI</t>
  </si>
  <si>
    <t xml:space="preserve">रितादेवी तिवारी  </t>
  </si>
  <si>
    <t xml:space="preserve">तीर्था राई  </t>
  </si>
  <si>
    <t xml:space="preserve">गणेश मण्डल  </t>
  </si>
  <si>
    <t xml:space="preserve">जयराज उप्रेती  </t>
  </si>
  <si>
    <t xml:space="preserve">प्रकाश प्रसाद दाहाल  </t>
  </si>
  <si>
    <t xml:space="preserve">वद्री प्रसाद भटटराई  </t>
  </si>
  <si>
    <t xml:space="preserve">नगेन्द्र प्रसाद रीमाल  </t>
  </si>
  <si>
    <t xml:space="preserve">छविकला तिवारी  </t>
  </si>
  <si>
    <t xml:space="preserve">बन्दना घिमिरे  </t>
  </si>
  <si>
    <t>O054259</t>
  </si>
  <si>
    <t>Chandeshwori Ni Ma V,Tokha Chandeswori 2,Tokha Chandeswari Vdc, 9476</t>
  </si>
  <si>
    <t xml:space="preserve">श्रीप्रसाद ढकाल  </t>
  </si>
  <si>
    <t>O045363</t>
  </si>
  <si>
    <t>Siddha Kali Uchha Ma V,Oyakjung 9,Mehele, 2749</t>
  </si>
  <si>
    <t xml:space="preserve">रञ्जना गैरे दमासे  </t>
  </si>
  <si>
    <t>O034096</t>
  </si>
  <si>
    <t>Jana Priya Uchha Ma V,Asurkot 4,Udayathati , ARGHAKHANCHI</t>
  </si>
  <si>
    <t xml:space="preserve">रीना कुमारी गुप्ता  </t>
  </si>
  <si>
    <t xml:space="preserve">राम बहादुर भण्डारी  </t>
  </si>
  <si>
    <t xml:space="preserve">राम विनोद ठाकुर  </t>
  </si>
  <si>
    <t>O049988</t>
  </si>
  <si>
    <t>Pra V Thenghi,Siraha N.P. 9,Thenghi, 5631</t>
  </si>
  <si>
    <t xml:space="preserve">तारा जोशी  </t>
  </si>
  <si>
    <t>O028432</t>
  </si>
  <si>
    <t>Bhrikuti Ni Ma V,Palungtar 7,Barhapirke , GORKHA</t>
  </si>
  <si>
    <t xml:space="preserve">दुर्गाराज राई  </t>
  </si>
  <si>
    <t xml:space="preserve">ध्रुवराज सुवेदी  </t>
  </si>
  <si>
    <t>SHIVA  BHATTARAI</t>
  </si>
  <si>
    <t xml:space="preserve">किरण सुन्दास  </t>
  </si>
  <si>
    <t>O042760</t>
  </si>
  <si>
    <t>Bhagawati Pra V,Leguwa 8,Milanchung , DHANKUTA</t>
  </si>
  <si>
    <t xml:space="preserve">दिनेश थापा  </t>
  </si>
  <si>
    <t xml:space="preserve">लक्ष्मी बास्तोला  </t>
  </si>
  <si>
    <t xml:space="preserve">रूपा घिमीरे  </t>
  </si>
  <si>
    <t xml:space="preserve">सुमन विश्वकर्मा  </t>
  </si>
  <si>
    <t xml:space="preserve">प्रविण कुमार गुरूङ  </t>
  </si>
  <si>
    <t xml:space="preserve">संजय श्रेष्ठ  </t>
  </si>
  <si>
    <t>O030110</t>
  </si>
  <si>
    <t>Bal Jyoti Pra V,Shreekrishna Gandaki 7,Krishna Gandaki , SYANGJA</t>
  </si>
  <si>
    <t xml:space="preserve">शंकर प्रसाद संज्याल  </t>
  </si>
  <si>
    <t>O038637</t>
  </si>
  <si>
    <t>Kalika Devi Pra V,Nanikot 8,Kotila Nanikot , KALIKOT</t>
  </si>
  <si>
    <t xml:space="preserve">कमला सुब्वा चोङवाङ  </t>
  </si>
  <si>
    <t xml:space="preserve">प्रभुदयाल वरई  </t>
  </si>
  <si>
    <t>O033455</t>
  </si>
  <si>
    <t>Marchbar Adarsha Uchha Ma V,Majhagawa 2,Majhgawa , RUPANDEHI</t>
  </si>
  <si>
    <t xml:space="preserve">टंक प्रसाद काफले  </t>
  </si>
  <si>
    <t>JUDA LAL SAH</t>
  </si>
  <si>
    <t>O039590</t>
  </si>
  <si>
    <t>Janata Ma V,Narshinhatappu 3,Jharana Tole , SUNSARI</t>
  </si>
  <si>
    <t xml:space="preserve">जनक बहादुर शाही  </t>
  </si>
  <si>
    <t>O038630</t>
  </si>
  <si>
    <t>Janapriya Pra V,Nanikot 1,Bolugaun , KALIKOT</t>
  </si>
  <si>
    <t xml:space="preserve">बिन्दा देवि चौलागाई  </t>
  </si>
  <si>
    <t>O034648</t>
  </si>
  <si>
    <t>Devkota Ni Ma V,Madhumalla 3, , MORANG</t>
  </si>
  <si>
    <t xml:space="preserve">सनोज कुमार यादव  </t>
  </si>
  <si>
    <t>O050012</t>
  </si>
  <si>
    <t>Pra V Thalhakataha,Thalaha Kataha 2,Bathan Tol, 5653</t>
  </si>
  <si>
    <t xml:space="preserve">दिनेश कुमार पासवान  </t>
  </si>
  <si>
    <t xml:space="preserve">लक्ष्मण थलङ  </t>
  </si>
  <si>
    <t xml:space="preserve">कमल प्रसाद सापकोटा  </t>
  </si>
  <si>
    <t>O045030</t>
  </si>
  <si>
    <t>Gaukhuri Uchha Ma V,Morahang 2,Morahang, 2719</t>
  </si>
  <si>
    <t xml:space="preserve">नागेन्द्र झा  </t>
  </si>
  <si>
    <t>O027692</t>
  </si>
  <si>
    <t>DIWAKAR MEMORIAL SECONDARY SCHOOL,MADI-5,RAMAILODANDA CHITWAN</t>
  </si>
  <si>
    <t xml:space="preserve">सन्तोष राज लामीछाने  </t>
  </si>
  <si>
    <t>O030254</t>
  </si>
  <si>
    <t>Chandi Ni Ma V,Bharat Pokhari 6,Bharatpokhari Barbhoteni , KASKI</t>
  </si>
  <si>
    <t xml:space="preserve">दुर्गा देवी तिमिल्सिना  </t>
  </si>
  <si>
    <t>O046583</t>
  </si>
  <si>
    <t>विरेन्द्र आधारभुत विद्यालय, वसन्तपुर माडी न.पा. ६ चितवन, 28588</t>
  </si>
  <si>
    <t xml:space="preserve">राज देव दास  </t>
  </si>
  <si>
    <t xml:space="preserve">कविन्द्र सिंह महतो  </t>
  </si>
  <si>
    <t>O049977</t>
  </si>
  <si>
    <t>Pra V Ladknaha,Silorba Pachhawari 2,Bhediyar Tole, 5621</t>
  </si>
  <si>
    <t xml:space="preserve">सुनिता देवकोटा  </t>
  </si>
  <si>
    <t>O029354</t>
  </si>
  <si>
    <t>Makshya Kanya Ni Ma V,Ghansikuwa 5,Bhadkhala , TANAHU</t>
  </si>
  <si>
    <t xml:space="preserve">फर्लीना पौडेल  </t>
  </si>
  <si>
    <t xml:space="preserve">शिव बहादुर भट्रट  </t>
  </si>
  <si>
    <t xml:space="preserve">बिवेक कुमार गुरूङ  </t>
  </si>
  <si>
    <t xml:space="preserve">लक्ष्मण देव राय  </t>
  </si>
  <si>
    <t xml:space="preserve">सन्तोष लिम्वू  </t>
  </si>
  <si>
    <t xml:space="preserve">मित्रलाल श्रेष्ठ  </t>
  </si>
  <si>
    <t>O048967</t>
  </si>
  <si>
    <t>Churiya Pra V Chyanga,Katari 2,Changa, 4712</t>
  </si>
  <si>
    <t xml:space="preserve">भीम काशी गुरूङ  </t>
  </si>
  <si>
    <t>O030697</t>
  </si>
  <si>
    <t>Saraswati Pra V,Dharapani 8,Wodar , MANANG</t>
  </si>
  <si>
    <t xml:space="preserve">डेविट बहादुर शाही  </t>
  </si>
  <si>
    <t xml:space="preserve">दिल कुमारी वि.क.  </t>
  </si>
  <si>
    <t>O029348</t>
  </si>
  <si>
    <t>Bp Pra V,Ghansikuwa 5,Golla , TANAHU</t>
  </si>
  <si>
    <t xml:space="preserve">राम प्रवेश राम  </t>
  </si>
  <si>
    <t>O027097</t>
  </si>
  <si>
    <t>Pra V Khamba,Dohari 4,Khamba , BARA</t>
  </si>
  <si>
    <t xml:space="preserve">र्तीथ राज निरौला  </t>
  </si>
  <si>
    <t>O047254</t>
  </si>
  <si>
    <t>Jaya Narayan Ma V,Aangsarang 1,Mehelbote, 317</t>
  </si>
  <si>
    <t xml:space="preserve">कमल सिंह कोहरी  </t>
  </si>
  <si>
    <t>O042010</t>
  </si>
  <si>
    <t>Shiva Linga N M V Ni Ma V,Seri 6,Patttharkada , DARCHULA</t>
  </si>
  <si>
    <t xml:space="preserve">मिना पोख्रेल  </t>
  </si>
  <si>
    <t>O032453</t>
  </si>
  <si>
    <t>Jana Kalyan Pra V,Thanpati 8,Payak Dammarepokhari , GULMI</t>
  </si>
  <si>
    <t xml:space="preserve">सन्देश भट्रटराई  </t>
  </si>
  <si>
    <t>O046996</t>
  </si>
  <si>
    <t>Sarada Ni Ma V,Dhupu 7,Bitalab, 2938</t>
  </si>
  <si>
    <t xml:space="preserve">मञ्जु पोखरेल  </t>
  </si>
  <si>
    <t>O032576</t>
  </si>
  <si>
    <t>Gaunle Pra V,Deurali 3,Dumrepokhara , PALPA</t>
  </si>
  <si>
    <t xml:space="preserve">भरत कुमार दास  </t>
  </si>
  <si>
    <t xml:space="preserve">त्रिलोकानन्द ठाकुर  </t>
  </si>
  <si>
    <t xml:space="preserve">नागेन्द्र मण्डल  </t>
  </si>
  <si>
    <t xml:space="preserve">जिबछ प्रसाद गुप्ता  </t>
  </si>
  <si>
    <t xml:space="preserve">पंचरत्न शाक्य  </t>
  </si>
  <si>
    <t xml:space="preserve">बलराम वम ठकुरी  </t>
  </si>
  <si>
    <t xml:space="preserve">चन्दन यादव  </t>
  </si>
  <si>
    <t>O042865</t>
  </si>
  <si>
    <t>Ramsita Ma. Vi., Barju -2, Bhimnagar, Sunsari</t>
  </si>
  <si>
    <t xml:space="preserve">पृथी बहादुर केप्छाकी  </t>
  </si>
  <si>
    <t xml:space="preserve">रमिला प्रधान  </t>
  </si>
  <si>
    <t xml:space="preserve">सिर्जना क्षेत्री  </t>
  </si>
  <si>
    <t>O027733</t>
  </si>
  <si>
    <t>Bal Kumari Uchha Ma V,Bharatpur 2,Bharatpur Np , CHITWAN</t>
  </si>
  <si>
    <t xml:space="preserve">विरेन्द्र कुमार यादव  </t>
  </si>
  <si>
    <t xml:space="preserve">बविता प्रधान  </t>
  </si>
  <si>
    <t>O047391</t>
  </si>
  <si>
    <t>Singha Devi Pra V,Changre 5,Mohoriya, 3293</t>
  </si>
  <si>
    <t xml:space="preserve">यानुका पोख्रेल  </t>
  </si>
  <si>
    <t>O054141</t>
  </si>
  <si>
    <t>Bidhyodaya Pra V,Namsaling 1,Mangchowk, 937</t>
  </si>
  <si>
    <t xml:space="preserve">श्रीधर ज्ञवाली  </t>
  </si>
  <si>
    <t xml:space="preserve">देवी प्रसाद भट्टराई  </t>
  </si>
  <si>
    <t xml:space="preserve">मिना कुमारी वोहरा  </t>
  </si>
  <si>
    <t>O040113</t>
  </si>
  <si>
    <t>Yuwabarsa Ni Ma V,Lana Kedareswor 9,Kunthala , DOTI</t>
  </si>
  <si>
    <t xml:space="preserve">खिम बहादुर खत्रि  </t>
  </si>
  <si>
    <t>O033588</t>
  </si>
  <si>
    <t>Shankar Ma Vi Pharsitikar,Souraha Pharsatikar 3,Betahi , RUPANDEHI</t>
  </si>
  <si>
    <t xml:space="preserve">सारदा कुमारी  </t>
  </si>
  <si>
    <t xml:space="preserve">कमला नेपाली  </t>
  </si>
  <si>
    <t>O030685</t>
  </si>
  <si>
    <t>Mahendra Pra V,Valam 6,Valam Khora , KASKI</t>
  </si>
  <si>
    <t xml:space="preserve">लक्ष्मी भुजेल  </t>
  </si>
  <si>
    <t xml:space="preserve">राधा तिमल्सिना  </t>
  </si>
  <si>
    <t xml:space="preserve">हरि शरण अधिकारी  </t>
  </si>
  <si>
    <t xml:space="preserve">दिलिप झा  </t>
  </si>
  <si>
    <t>O036844</t>
  </si>
  <si>
    <t>Pra V Dudha,Mahamadpur 6,Dudha , BARDIYA</t>
  </si>
  <si>
    <t xml:space="preserve">गणेश राज पनेरू  </t>
  </si>
  <si>
    <t>O040009</t>
  </si>
  <si>
    <t>Dilpeshwor Uchha Ma V,Dipayal Silgadhi N.P 9,Dipayal , DOTI</t>
  </si>
  <si>
    <t xml:space="preserve">शिव शंकर श्रेष्ठ  </t>
  </si>
  <si>
    <t>O029235</t>
  </si>
  <si>
    <t>Kalika Pra V,Chhipchhipe 7,Naalbung Purano Gaun , TANAHU</t>
  </si>
  <si>
    <t xml:space="preserve">देवकान्त मेहता  </t>
  </si>
  <si>
    <t>O042354</t>
  </si>
  <si>
    <t>Dwarika Shreelal Satani Yadav Ma. Vi. Bathnaha, Mahadeva -3, Saptari</t>
  </si>
  <si>
    <t xml:space="preserve">बिजय कुमार यादव  </t>
  </si>
  <si>
    <t>YASHODA  RAUT</t>
  </si>
  <si>
    <t>O029904</t>
  </si>
  <si>
    <t>Tribhuwan Ma V,Panchhigachi 1,Panchgachhi , JHAPA</t>
  </si>
  <si>
    <t xml:space="preserve">माधव प्रसाद भट्रटराई  </t>
  </si>
  <si>
    <t>O044011</t>
  </si>
  <si>
    <t>Janata Ni Ma V,Angdeem 8,Kanglabang, 2627</t>
  </si>
  <si>
    <t xml:space="preserve">देवराज उपाध्याय  </t>
  </si>
  <si>
    <t>O039684</t>
  </si>
  <si>
    <t>Saraswati Pra V,Jalapadevi 8,Loli , ACHHAM</t>
  </si>
  <si>
    <t xml:space="preserve">मनु नाथ  </t>
  </si>
  <si>
    <t>O042070</t>
  </si>
  <si>
    <t>Saraswati Ma V,Uku 4,Uku , DARCHULA</t>
  </si>
  <si>
    <t xml:space="preserve">जयलक्ष्मी शाही  </t>
  </si>
  <si>
    <t>O046770</t>
  </si>
  <si>
    <t>सुफाखेत प्राथमिक विद्यालय,अदानचुली,५,बारीगाउं,हुम्ला, 28758</t>
  </si>
  <si>
    <t>O026943</t>
  </si>
  <si>
    <t>Pra V Rajpur,Rajpur Tulsi 5,Rajpur Tulsi , RAUTAHAT</t>
  </si>
  <si>
    <t xml:space="preserve">डुक्पा र्शेपा  </t>
  </si>
  <si>
    <t>O047116</t>
  </si>
  <si>
    <t>Mahadev Pra V,Makalu 5,Nurbugaun, 3045</t>
  </si>
  <si>
    <t xml:space="preserve">फणिन्द्र भट्टराई  </t>
  </si>
  <si>
    <t>O027994</t>
  </si>
  <si>
    <t>Saraswati Uchha Ma V,Damak N.P. 14,Ittabhatta , JHAPA</t>
  </si>
  <si>
    <t xml:space="preserve">विनय कुमार झा  </t>
  </si>
  <si>
    <t xml:space="preserve">रूपक परियार  </t>
  </si>
  <si>
    <t xml:space="preserve">अनिता कुमारी  </t>
  </si>
  <si>
    <t xml:space="preserve">सुनिल खनाल  </t>
  </si>
  <si>
    <t>O028124</t>
  </si>
  <si>
    <t>Shanti Ma V,Baguwa 6,Lamachaour , GORKHA</t>
  </si>
  <si>
    <t xml:space="preserve">भीमा कुमारी खत्रि  </t>
  </si>
  <si>
    <t>O030826</t>
  </si>
  <si>
    <t>Bhanu Ma V,Shivaganj 4,Lala Jhoda , JHAPA</t>
  </si>
  <si>
    <t xml:space="preserve">राम प्रसाद गौतम  </t>
  </si>
  <si>
    <t xml:space="preserve">ज्योती कुमार यादव  </t>
  </si>
  <si>
    <t>O049593</t>
  </si>
  <si>
    <t>Janata Ni Ma V,Simraha Sigiyoun 1,Simraha, 5276</t>
  </si>
  <si>
    <t xml:space="preserve">कमल गिरी  </t>
  </si>
  <si>
    <t>O034821</t>
  </si>
  <si>
    <t>Pra V Thakleni,Tiram 4,Thakleni , PYUTHAN</t>
  </si>
  <si>
    <t xml:space="preserve">विमल अधिकारी  </t>
  </si>
  <si>
    <t xml:space="preserve">माधव प्र. पोखरेल  </t>
  </si>
  <si>
    <t xml:space="preserve">संजीव कुमार यादव  </t>
  </si>
  <si>
    <t xml:space="preserve">भेषनाथ अधिकारी  </t>
  </si>
  <si>
    <t>O028728</t>
  </si>
  <si>
    <t>Sishu Bidyashram Ni Ma V,Chakratirtha 8,Tinpiple , LAMJUNG</t>
  </si>
  <si>
    <t xml:space="preserve">हिक्मत बहादुर बस्नेत  </t>
  </si>
  <si>
    <t xml:space="preserve">वम बहादुर राई  </t>
  </si>
  <si>
    <t xml:space="preserve">रमेश पुलामी मगर  </t>
  </si>
  <si>
    <t>O028537</t>
  </si>
  <si>
    <t>Siddhasthani Ni Ma V,Taklung 9,Gurdum , GORKHA</t>
  </si>
  <si>
    <t xml:space="preserve">अनिल कुमार साह  </t>
  </si>
  <si>
    <t xml:space="preserve">हिकमत रोका  </t>
  </si>
  <si>
    <t xml:space="preserve">शक्तीराम बुढा  </t>
  </si>
  <si>
    <t xml:space="preserve">इन्दिरा बराल  </t>
  </si>
  <si>
    <t xml:space="preserve">सागर कुमार थारू  </t>
  </si>
  <si>
    <t xml:space="preserve">पनलम चौधरी  </t>
  </si>
  <si>
    <t xml:space="preserve">राम विश्वास साह  </t>
  </si>
  <si>
    <t xml:space="preserve">हरिकान्त झा  </t>
  </si>
  <si>
    <t>O027306</t>
  </si>
  <si>
    <t>Lekhnath Ni Ma V,Baigundhura 7,Khajurbari , JHAPA</t>
  </si>
  <si>
    <t xml:space="preserve">सोमनाथ पराजुली  </t>
  </si>
  <si>
    <t xml:space="preserve">खगेन्द्र बहादुर शाही  </t>
  </si>
  <si>
    <t xml:space="preserve">अशोक कुमार मेहता  </t>
  </si>
  <si>
    <t xml:space="preserve">संजय कुमार चौधरी  </t>
  </si>
  <si>
    <t xml:space="preserve">नित्यानन्द वस्याल  </t>
  </si>
  <si>
    <t xml:space="preserve">प्रदिप निरौला  </t>
  </si>
  <si>
    <t xml:space="preserve">हरि नारायण शर्मा  </t>
  </si>
  <si>
    <t xml:space="preserve">महेन्द्र न्यौपाने  </t>
  </si>
  <si>
    <t xml:space="preserve">जयराम वि.क.  </t>
  </si>
  <si>
    <t>O039428</t>
  </si>
  <si>
    <t>Saraswati Pra V,Parakatne 4,Dikla , BAJHANG</t>
  </si>
  <si>
    <t xml:space="preserve">धनिसरा गाहा  </t>
  </si>
  <si>
    <t>O032586</t>
  </si>
  <si>
    <t>Kalika Ni Ma V,Dobhan 9,Deule , PALPA</t>
  </si>
  <si>
    <t xml:space="preserve">अभय कुमार पाण्डेय  </t>
  </si>
  <si>
    <t xml:space="preserve">देबि पुन  </t>
  </si>
  <si>
    <t>O031100</t>
  </si>
  <si>
    <t>Nawa Jyoti Ni Ma V,Bhuktangle 1,Serabesi , PARBAT</t>
  </si>
  <si>
    <t xml:space="preserve">बसन्त कुमार झा  </t>
  </si>
  <si>
    <t xml:space="preserve">मनोज भट्रट  </t>
  </si>
  <si>
    <t>O044356</t>
  </si>
  <si>
    <t>पञ्चोदय नि.मा.वि. मुडभरा ५ धुरकोट, 26580</t>
  </si>
  <si>
    <t xml:space="preserve">राज कुमार मंडल  </t>
  </si>
  <si>
    <t>O049487</t>
  </si>
  <si>
    <t>Pra V Madhuwapur,Madhawapur 4,Madhawapur, 5180</t>
  </si>
  <si>
    <t xml:space="preserve">राजु लामा  </t>
  </si>
  <si>
    <t>O054413</t>
  </si>
  <si>
    <t>Malika Ni Ma V,Duipipal 2,Dauralildanda, 9614</t>
  </si>
  <si>
    <t xml:space="preserve">र्निगुण कुमार दास  </t>
  </si>
  <si>
    <t xml:space="preserve">नन्दलाल बुढा मगर  </t>
  </si>
  <si>
    <t>O035814</t>
  </si>
  <si>
    <t>Mahendra Ni Ma V,Majhkanda 8,Aapchaur , SALYAN</t>
  </si>
  <si>
    <t xml:space="preserve">गोविन्द राई  </t>
  </si>
  <si>
    <t>O037061</t>
  </si>
  <si>
    <t>Krishna Sanskrit Tatha Sadharan Uchha Ma V,Birendranagar N.P. 8,Itram Itram , SURKHET</t>
  </si>
  <si>
    <t xml:space="preserve">जर्नादन जोशी  </t>
  </si>
  <si>
    <t>O040372</t>
  </si>
  <si>
    <t>Saraswati Ni Ma V,Durgauli 1,Durgule , KAILALI</t>
  </si>
  <si>
    <t xml:space="preserve">सुनिता पनेरू  </t>
  </si>
  <si>
    <t xml:space="preserve">रोशना अधिकारी  </t>
  </si>
  <si>
    <t xml:space="preserve">ठाकुर प्रसाद खरेल  </t>
  </si>
  <si>
    <t xml:space="preserve">घनस्याम भण्डारी  </t>
  </si>
  <si>
    <t>O047492</t>
  </si>
  <si>
    <t>Mahendrodaya Ma V,Jarayotar 8,Palapale, 3384</t>
  </si>
  <si>
    <t xml:space="preserve">सुमि शाही  </t>
  </si>
  <si>
    <t>O044201</t>
  </si>
  <si>
    <t>त्रिभुवन उ. मा. वि., खलंगा २, थाप्ले, 26440</t>
  </si>
  <si>
    <t>O036869</t>
  </si>
  <si>
    <t>Lekhnath Pra V,Amaduwa 7,Harboni , SUNSARI</t>
  </si>
  <si>
    <t xml:space="preserve">दिल बहादुर सिंह  </t>
  </si>
  <si>
    <t xml:space="preserve">जीवछ महतो  </t>
  </si>
  <si>
    <t>O049932</t>
  </si>
  <si>
    <t>Pra V Pidarboni,Padariya Tharutol 2,Pidarbani, 5581</t>
  </si>
  <si>
    <t xml:space="preserve">पुर्ण बहादुर थापा  </t>
  </si>
  <si>
    <t xml:space="preserve">रूकमीणी पोखरेल लाल  </t>
  </si>
  <si>
    <t xml:space="preserve">मोहम्मद जमालुदिन दर्जि  </t>
  </si>
  <si>
    <t>O026920</t>
  </si>
  <si>
    <t>Maulawi Pra V,Pipra Bhagwanpur 3,Bhagawanpur , RAUTAHAT</t>
  </si>
  <si>
    <t xml:space="preserve">नगेन्द्र बहादुर खत्रि  </t>
  </si>
  <si>
    <t>O030850</t>
  </si>
  <si>
    <t>Jana Priya Ma V,Darwang 1,Darwang Bazar , MYAGDI</t>
  </si>
  <si>
    <t xml:space="preserve">सुनिल मण्डल  </t>
  </si>
  <si>
    <t xml:space="preserve">मुना नेपाल  </t>
  </si>
  <si>
    <t xml:space="preserve">चेत प्रसाद दाहाल  </t>
  </si>
  <si>
    <t xml:space="preserve">नलिम पाण्डे त्रिपाठी  </t>
  </si>
  <si>
    <t>O034480</t>
  </si>
  <si>
    <t>Saraswati Ni Ma V,Thulapokhara 7,Bajhapokhara , ARGHAKHANCHI</t>
  </si>
  <si>
    <t xml:space="preserve">सन्तोष थापा  </t>
  </si>
  <si>
    <t xml:space="preserve">विर बहादुर लिम्बु  </t>
  </si>
  <si>
    <t>O052396</t>
  </si>
  <si>
    <t>Ganesh Uchha Ma V,Khewang 4,Sangadin, 78</t>
  </si>
  <si>
    <t xml:space="preserve">पुष्पलाल गजुरेल  </t>
  </si>
  <si>
    <t>O053252</t>
  </si>
  <si>
    <t>Saraswati Niwas Ni Ma V,Kanyam 4,Targaun, 857</t>
  </si>
  <si>
    <t xml:space="preserve">टिका थापा  </t>
  </si>
  <si>
    <t>O031870</t>
  </si>
  <si>
    <t>Jana Kalyan Ni Ma V,Resh 2,Tingring , BAGLUNG</t>
  </si>
  <si>
    <t xml:space="preserve">सुमित्रा पौडेल  </t>
  </si>
  <si>
    <t xml:space="preserve">भिम कुमार राना  </t>
  </si>
  <si>
    <t xml:space="preserve">राम विश्वास प्रजापति  </t>
  </si>
  <si>
    <t>O043765</t>
  </si>
  <si>
    <t>ने. रा. प्रा. वि., रूपौलिया,, 26047</t>
  </si>
  <si>
    <t xml:space="preserve">शोभा खान ठकुरी र्ृृशाही  </t>
  </si>
  <si>
    <t>O029476</t>
  </si>
  <si>
    <t>Siddha Beni Ni Ma V,Pokhari Bhanjyang 1,Benikot , TANAHU</t>
  </si>
  <si>
    <t xml:space="preserve">समना रेग्मी  </t>
  </si>
  <si>
    <t xml:space="preserve">प्रकाश राम महर  </t>
  </si>
  <si>
    <t>O041566</t>
  </si>
  <si>
    <t>Bhumiraj Pra V,Nwali 7,Bitkam , BAITADI</t>
  </si>
  <si>
    <t xml:space="preserve">राजेन्द्र बहादुर महरा  </t>
  </si>
  <si>
    <t>O041277</t>
  </si>
  <si>
    <t>Raulesheorni Ma V Ni Ma V,Bijayapur 7,Bijapur , BAITADI</t>
  </si>
  <si>
    <t>O043059</t>
  </si>
  <si>
    <t>Budhuk Uchha Ma V,Mounabudhuk 2,Chandani Chowk , DHANKUTA</t>
  </si>
  <si>
    <t xml:space="preserve">मात्रिका प्रसाद दाहाल  </t>
  </si>
  <si>
    <t xml:space="preserve">सत्येन्द्र कुमार यादव  </t>
  </si>
  <si>
    <t xml:space="preserve">जयन्द्र राई  </t>
  </si>
  <si>
    <t xml:space="preserve">मेनुका आले  </t>
  </si>
  <si>
    <t>O029136</t>
  </si>
  <si>
    <t>Bhanu Sanskrit Ma V,Bhanu 3,Chundi Ramgha , TANAHU</t>
  </si>
  <si>
    <t xml:space="preserve">तुलसा गुरागाई  </t>
  </si>
  <si>
    <t>O054146</t>
  </si>
  <si>
    <t>Sahid Sukra Ma V,Kathmandu N.P. 31,Bagbazar, 9374</t>
  </si>
  <si>
    <t xml:space="preserve">यमुना प्रकास बराल  </t>
  </si>
  <si>
    <t xml:space="preserve">विष्णु बहादुर थापा  </t>
  </si>
  <si>
    <t>O029868</t>
  </si>
  <si>
    <t>Bal Kalyan Pra V,Kuwakot 1,Kwakot , SYANGJA</t>
  </si>
  <si>
    <t xml:space="preserve">लोक कुमारी काफ्र्ले  </t>
  </si>
  <si>
    <t xml:space="preserve">बल बहादुर सारू  </t>
  </si>
  <si>
    <t>O042861</t>
  </si>
  <si>
    <t>Jaupokhara Aa.Vi.Mathagadhi 01,Jaupokhara Palpa</t>
  </si>
  <si>
    <t xml:space="preserve">गोवीन्द प्रसाद चौधरी  </t>
  </si>
  <si>
    <t>O046784</t>
  </si>
  <si>
    <t>बाल प्रगति प्राथमिक बिद्यालय, राप्ती गा पा ९, तल्तोघोसखोला, 28770</t>
  </si>
  <si>
    <t xml:space="preserve">पूर्ण बहादुर बस्नेत  </t>
  </si>
  <si>
    <t xml:space="preserve">विर बहादुर ुसुनार  </t>
  </si>
  <si>
    <t>O034848</t>
  </si>
  <si>
    <t>Bal Kalyan Pra V,Wangemarot 6,Pokhari Dada , PYUTHAN</t>
  </si>
  <si>
    <t xml:space="preserve">इन्दिरा न्यौपाने  </t>
  </si>
  <si>
    <t>O047607</t>
  </si>
  <si>
    <t>Bidya Pokhari Pra V,Patle Pani 2,Dandakharka, 3488</t>
  </si>
  <si>
    <t xml:space="preserve">गणेश प्रसाद भट्रटराई  </t>
  </si>
  <si>
    <t xml:space="preserve">योगेन्द्र राई  </t>
  </si>
  <si>
    <t>O048981</t>
  </si>
  <si>
    <t>Janata Ni Ma V,Katunjebawala 7,Puwarethumka, 4725</t>
  </si>
  <si>
    <t xml:space="preserve">कृष्ण नेपाली  </t>
  </si>
  <si>
    <t>O032607</t>
  </si>
  <si>
    <t>Kalika Pra V,Juthapauwa 1,Khundhara , PALPA</t>
  </si>
  <si>
    <t xml:space="preserve">नारायण मल्ल  </t>
  </si>
  <si>
    <t xml:space="preserve">प्रेमकुमार ठाकुर  </t>
  </si>
  <si>
    <t>O049856</t>
  </si>
  <si>
    <t>Gyan Jyoti Pra V,Lahan N.P. 1,Singrahi, 5512</t>
  </si>
  <si>
    <t xml:space="preserve">बलराम कुमार चौधरी  </t>
  </si>
  <si>
    <t xml:space="preserve">कलाधर सापकोटा  </t>
  </si>
  <si>
    <t>O045012</t>
  </si>
  <si>
    <t>दरख माध्यामिक विद्यालय, हरिनगर, 27173</t>
  </si>
  <si>
    <t xml:space="preserve">हरी दत्त जोशी  </t>
  </si>
  <si>
    <t>O041351</t>
  </si>
  <si>
    <t>Bhagawati Uchha Ma V,Dhikasintad/sitad 7,Sittad , BAITADI</t>
  </si>
  <si>
    <t xml:space="preserve">रेखा भट्रट  </t>
  </si>
  <si>
    <t xml:space="preserve">गिता देवकोटा  </t>
  </si>
  <si>
    <t xml:space="preserve">पार्वता रिजाल श्रेष्ठ  </t>
  </si>
  <si>
    <t xml:space="preserve">राजन भट्रटराई  </t>
  </si>
  <si>
    <t>O028159</t>
  </si>
  <si>
    <t>Saraswati Uchha Ma V,Borlang 4,Borlang Thanti , GORKHA</t>
  </si>
  <si>
    <t xml:space="preserve">महेन्द्र साफी  </t>
  </si>
  <si>
    <t xml:space="preserve">किशोर गौतम  </t>
  </si>
  <si>
    <t xml:space="preserve">राम मिलन राना  </t>
  </si>
  <si>
    <t>O040926</t>
  </si>
  <si>
    <t>Kanchan Ni Ma V,Raikawar Bichawa 5,Santipur , KANCHANPUR</t>
  </si>
  <si>
    <t xml:space="preserve">हरिस्चन्द्र राना  </t>
  </si>
  <si>
    <t>O040907</t>
  </si>
  <si>
    <t>Bal Bageshwori Ni Ma V,Parasan 1,Buddhabasti , KANCHANPUR</t>
  </si>
  <si>
    <t xml:space="preserve">ललिता पाण्डे  </t>
  </si>
  <si>
    <t xml:space="preserve">रमा कुमारी थापा मगर  </t>
  </si>
  <si>
    <t>O033342</t>
  </si>
  <si>
    <t>Gyan Jyoti Ni Ma V,Devadaha 6,Taterichapi , RUPANDEHI</t>
  </si>
  <si>
    <t xml:space="preserve">सविता तिमिल्सेना  </t>
  </si>
  <si>
    <t>O029526</t>
  </si>
  <si>
    <t>Naya Jyoti Pra V,Risti 8,Shngramtar , TANAHU</t>
  </si>
  <si>
    <t>O053735</t>
  </si>
  <si>
    <t>Kirshi Udaya Pra V,Lalitpur N.P. 7,Lalitpur Dupat, 9003</t>
  </si>
  <si>
    <t xml:space="preserve">निरूता कुमारी राजवंशी  </t>
  </si>
  <si>
    <t>O032826</t>
  </si>
  <si>
    <t>Janata Bal Pra V,Budhanagar 2,Dhuni , MORANG</t>
  </si>
  <si>
    <t xml:space="preserve">राकेश कुमार पासी  </t>
  </si>
  <si>
    <t>O033288</t>
  </si>
  <si>
    <t>Nawa Durga Ni Ma V,Bisunpura 1,Thakurapur , RUPANDEHI</t>
  </si>
  <si>
    <t>O049739</t>
  </si>
  <si>
    <t>Janata Ni Ma V,Fulkaha Kati 5,Tinkoni, 5407</t>
  </si>
  <si>
    <t xml:space="preserve">वेलि वि.क.  </t>
  </si>
  <si>
    <t>O034540</t>
  </si>
  <si>
    <t>Janak Pra V,Bijaya Nagar 6,Okharbot , PYUTHAN</t>
  </si>
  <si>
    <t xml:space="preserve">वेचन यादव  </t>
  </si>
  <si>
    <t>O040524</t>
  </si>
  <si>
    <t>Motiram Pra V,Sripurjabdi 8,Uddhagunj , SUNSARI</t>
  </si>
  <si>
    <t xml:space="preserve">राम प्रसाद न्यौपाने  </t>
  </si>
  <si>
    <t>O042718</t>
  </si>
  <si>
    <t>Shree Jankalyan aa vi, Yanworak-4,  bardada, Panchtar</t>
  </si>
  <si>
    <t xml:space="preserve">हेम नारायण देव  </t>
  </si>
  <si>
    <t xml:space="preserve">टेक राहडी मगर  </t>
  </si>
  <si>
    <t xml:space="preserve">टोप बहादुर ढेंगा  </t>
  </si>
  <si>
    <t>O031957</t>
  </si>
  <si>
    <t>Sarada Ni Ma V,Amar Arbathok 3,Gandaki Dobata , GULMI</t>
  </si>
  <si>
    <t xml:space="preserve">ुसुरज राकस  </t>
  </si>
  <si>
    <t xml:space="preserve">रेशम प्रसाद ढकाल  </t>
  </si>
  <si>
    <t>O030391</t>
  </si>
  <si>
    <t>Ramadi Pra V,Kritinachne Chaur 4,Kristinachnechour Ramadi , KASKI</t>
  </si>
  <si>
    <t xml:space="preserve">कलपना सेजुवाल  </t>
  </si>
  <si>
    <t xml:space="preserve">डमर राज शाही  </t>
  </si>
  <si>
    <t xml:space="preserve">द्रोणराज भुर्त्याल  </t>
  </si>
  <si>
    <t xml:space="preserve">विर बहादुर शाही  </t>
  </si>
  <si>
    <t>O037927</t>
  </si>
  <si>
    <t>Dipendra Pra V,Garkhakot 4,Jajaya , JAJARKOT</t>
  </si>
  <si>
    <t xml:space="preserve">बाबुराम पन्थी  </t>
  </si>
  <si>
    <t xml:space="preserve">शिवराज कलौनी  </t>
  </si>
  <si>
    <t xml:space="preserve">राजकुमार अधिकारी  </t>
  </si>
  <si>
    <t>O049222</t>
  </si>
  <si>
    <t>Janajyoti Uchha Ma V Chuhade,Triyuga N.P. 13,Chuhade, 4942</t>
  </si>
  <si>
    <t xml:space="preserve">शुरेस परीयार  </t>
  </si>
  <si>
    <t xml:space="preserve">धन बहादुर भुजेल  </t>
  </si>
  <si>
    <t xml:space="preserve">निर्मला खनाल  </t>
  </si>
  <si>
    <t>O054125</t>
  </si>
  <si>
    <t>Krishna Mandir Pra V,Kathmandu N.P. 28,Nhyokha Tole, 9355</t>
  </si>
  <si>
    <t xml:space="preserve">राजु प्रसाद पाण्डे  </t>
  </si>
  <si>
    <t xml:space="preserve">अर्जुन कुमार न्यौपाने  </t>
  </si>
  <si>
    <t xml:space="preserve">मनु गिरी  </t>
  </si>
  <si>
    <t xml:space="preserve">रीता ढकाल  </t>
  </si>
  <si>
    <t>O028554</t>
  </si>
  <si>
    <t>Jal Kanya Devi Ma V,Takumajhalakuribot 6,Jhala Kerabari , GORKHA</t>
  </si>
  <si>
    <t xml:space="preserve">मोहन कुमार बुलोन  </t>
  </si>
  <si>
    <t>O026629</t>
  </si>
  <si>
    <t>Buddha Ma V,Padam Pokhari 4,Pantale , MAKWANPUR</t>
  </si>
  <si>
    <t xml:space="preserve">महेश ढकाल  </t>
  </si>
  <si>
    <t xml:space="preserve">डिल्लीराम भटटराई  </t>
  </si>
  <si>
    <t xml:space="preserve">संगिता मेहता  </t>
  </si>
  <si>
    <t>O038835</t>
  </si>
  <si>
    <t>Rajaji Ramji Mahato Ma V,Inaruwa N.P. 8,Koiri Tole , SUNSARI</t>
  </si>
  <si>
    <t xml:space="preserve">अर्जुन मण्डल  </t>
  </si>
  <si>
    <t xml:space="preserve">महेश्वर प्रसाद साह  </t>
  </si>
  <si>
    <t xml:space="preserve">पुष्पा श्रेष्ठ  </t>
  </si>
  <si>
    <t xml:space="preserve">मनिषा कुमारी शाह  </t>
  </si>
  <si>
    <t xml:space="preserve">सीता थापा  </t>
  </si>
  <si>
    <t>O030536</t>
  </si>
  <si>
    <t>Janaki Ni Ma V,Pokhara N.P 17,Mahat Gauda , KASKI</t>
  </si>
  <si>
    <t xml:space="preserve">ऋषि राम लम्साल  </t>
  </si>
  <si>
    <t>O031851</t>
  </si>
  <si>
    <t>Janata Ma V,Rangkhani 6,Aahalachaur , BAGLUNG</t>
  </si>
  <si>
    <t xml:space="preserve">रनविर सिंह धामी  </t>
  </si>
  <si>
    <t>O041391</t>
  </si>
  <si>
    <t>Arjun Uchha Ma V,Gajari 1,Gajari , BAITADI</t>
  </si>
  <si>
    <t xml:space="preserve">हेमकान्त चौधरी  </t>
  </si>
  <si>
    <t xml:space="preserve">गोपाल सिंह विष्ट  </t>
  </si>
  <si>
    <t>O041778</t>
  </si>
  <si>
    <t>Krisan Ma V,Dadakot 6,Dadakot , DARCHULA</t>
  </si>
  <si>
    <t xml:space="preserve">मनिता राई  </t>
  </si>
  <si>
    <t xml:space="preserve">कुल बहादुर लिम्बू  </t>
  </si>
  <si>
    <t>O045530</t>
  </si>
  <si>
    <t>Siddha Ganesh Ni Ma V,Phakchamara 2,Batase, 2764</t>
  </si>
  <si>
    <t xml:space="preserve">तीर्थ बहादुर भुजेल  </t>
  </si>
  <si>
    <t>O029561</t>
  </si>
  <si>
    <t>Kanchanjangha Pra V,Maharanijhoda 1,Maydanghopa , JHAPA</t>
  </si>
  <si>
    <t xml:space="preserve">अम्बर बहादुर रावल  </t>
  </si>
  <si>
    <t>O038450</t>
  </si>
  <si>
    <t>Bhairab Ma Vi,Talium 6,Dupiduska , JUMLA</t>
  </si>
  <si>
    <t xml:space="preserve">इन्दु कुमारी महतो  </t>
  </si>
  <si>
    <t xml:space="preserve">पार्वती भण्डारी  </t>
  </si>
  <si>
    <t xml:space="preserve">लक्ष्मि भण्डारी  </t>
  </si>
  <si>
    <t>O032032</t>
  </si>
  <si>
    <t>Bamgha Ni Ma Vi,Baletaksar 2,Chautara , GULMI</t>
  </si>
  <si>
    <t xml:space="preserve">मिनु के.सी.  </t>
  </si>
  <si>
    <t xml:space="preserve">सतेन्द्र कुमार यादव  </t>
  </si>
  <si>
    <t xml:space="preserve">विष्णु बहादुर सुनारी  </t>
  </si>
  <si>
    <t>O042891</t>
  </si>
  <si>
    <t>Aadharbhut Ma. V., Rampur -7, Aadarshanagar, Palpa</t>
  </si>
  <si>
    <t xml:space="preserve">नितु कुमारी कर्ण  </t>
  </si>
  <si>
    <t xml:space="preserve">गुडिया कुमारी मिश्र  </t>
  </si>
  <si>
    <t xml:space="preserve">अष्ठ कुमार बस्नेत  </t>
  </si>
  <si>
    <t>O051901</t>
  </si>
  <si>
    <t>Chandeshwori Ni Ma V,Kuwukasthali 2,Kasthali, 7353</t>
  </si>
  <si>
    <t xml:space="preserve">तेजु कुमारी थापा  </t>
  </si>
  <si>
    <t>O029709</t>
  </si>
  <si>
    <t>Dhurdada Pra V,Chandi Bhanjyang 2,Cb , SYANGJA</t>
  </si>
  <si>
    <t xml:space="preserve">रमेश सार्की  </t>
  </si>
  <si>
    <t xml:space="preserve">धर्मनारायण यादव  </t>
  </si>
  <si>
    <t>O049516</t>
  </si>
  <si>
    <t>Mahendra Chunn Ma V,Manraja 7,Manraja, 5206</t>
  </si>
  <si>
    <t xml:space="preserve">दिपकला श्रेष्ठ  </t>
  </si>
  <si>
    <t xml:space="preserve">रमला राई  </t>
  </si>
  <si>
    <t xml:space="preserve">देवेन्द्र विश्वकर्मा  </t>
  </si>
  <si>
    <t>O026988</t>
  </si>
  <si>
    <t>Ma V Simra,Simara Bhawanipur 2,Simra Bhawanipur , RAUTAHAT</t>
  </si>
  <si>
    <t xml:space="preserve">जगत कुमारी शाह  </t>
  </si>
  <si>
    <t xml:space="preserve">यशोदा खुलाल  </t>
  </si>
  <si>
    <t xml:space="preserve">गुरू प्रसाद सुवेदी  </t>
  </si>
  <si>
    <t xml:space="preserve">मदन कुमार शर्मा  </t>
  </si>
  <si>
    <t>O036288</t>
  </si>
  <si>
    <t>Ma V Falkapur,Sonpur 5,Falkapur , DANG</t>
  </si>
  <si>
    <t xml:space="preserve">सेवा राम राना  </t>
  </si>
  <si>
    <t>O040952</t>
  </si>
  <si>
    <t>Mahakali Uchha Ma V,Sreepur 6,Bidyanagar , KANCHANPUR</t>
  </si>
  <si>
    <t xml:space="preserve">यादव राज भट्ट  </t>
  </si>
  <si>
    <t>O041144</t>
  </si>
  <si>
    <t>Sitaram Ma V,Jogbuda 8,Kurmule , DADELDHURA</t>
  </si>
  <si>
    <t xml:space="preserve">तिर्थ बहादुर श्रेष्ठ  </t>
  </si>
  <si>
    <t>O047652</t>
  </si>
  <si>
    <t>Singha Devi Pra V,Taksar 9,Jhankrishalla, 3528</t>
  </si>
  <si>
    <t xml:space="preserve">अमृता बुढाथोकी  </t>
  </si>
  <si>
    <t xml:space="preserve">गीता न्यौपाने  </t>
  </si>
  <si>
    <t>O033929</t>
  </si>
  <si>
    <t>Janani Ni Ma V,Motipur 7,Motipur , KAPILBASTU</t>
  </si>
  <si>
    <t xml:space="preserve">सशील कुमार यादव  </t>
  </si>
  <si>
    <t>O049379</t>
  </si>
  <si>
    <t>Janata Pra V,Fakira 2,Bardhai, 5083</t>
  </si>
  <si>
    <t xml:space="preserve">रहीम हवारी  </t>
  </si>
  <si>
    <t xml:space="preserve">हरि प्रसाद ढुंगाना  </t>
  </si>
  <si>
    <t xml:space="preserve">विष्णु प्रसाद पोख्रेल  </t>
  </si>
  <si>
    <t>O034740</t>
  </si>
  <si>
    <t>Siddheshwori Pra V,Okharkot 8,Chundhara , PYUTHAN</t>
  </si>
  <si>
    <t xml:space="preserve">प्रेम कुमारी थापा  </t>
  </si>
  <si>
    <t xml:space="preserve">निर्मला देवी भट्रटराई  </t>
  </si>
  <si>
    <t xml:space="preserve">वियणुहरि वाग्ले  </t>
  </si>
  <si>
    <t>O028475</t>
  </si>
  <si>
    <t>Shakti Uchha Ma V,Prithvinarayan N.P. 3,Patechour , GORKHA</t>
  </si>
  <si>
    <t xml:space="preserve">दिलमाया कठायत  </t>
  </si>
  <si>
    <t xml:space="preserve">दिपेन्द्र साह टेकी  </t>
  </si>
  <si>
    <t>O044095</t>
  </si>
  <si>
    <t>ने. रा. प्रा. वि., झखरा लमरीया, ५, बसन्तपुर,, 26345</t>
  </si>
  <si>
    <t xml:space="preserve">गुण दउब्या  </t>
  </si>
  <si>
    <t>O026104</t>
  </si>
  <si>
    <t>Manjuni Ni Ma V,Jyamrung 3,Jyamrung Simle , DHADING</t>
  </si>
  <si>
    <t xml:space="preserve">सरिता खनाल  </t>
  </si>
  <si>
    <t xml:space="preserve">आगेश्वर यादव  </t>
  </si>
  <si>
    <t>O039615</t>
  </si>
  <si>
    <t>Bindabasi Ni Ma V,Darna 7,Majhathana , ACHHAM</t>
  </si>
  <si>
    <t xml:space="preserve">उमेश राउत  </t>
  </si>
  <si>
    <t>O047644</t>
  </si>
  <si>
    <t>Siddheshwor Uchha Ma V,Siddheswor 3,Dawan, 3520</t>
  </si>
  <si>
    <t xml:space="preserve">चन्द्र कुमारी श्रेष्ठ  </t>
  </si>
  <si>
    <t xml:space="preserve">मधु कुमारी थापा  </t>
  </si>
  <si>
    <t xml:space="preserve">मिरा देवी ज्ञवाली  </t>
  </si>
  <si>
    <t xml:space="preserve">हरिराम जैसी  </t>
  </si>
  <si>
    <t>O034491</t>
  </si>
  <si>
    <t>Bal Bhadra Ma V,Badikot 5,Shilinge , PYUTHAN</t>
  </si>
  <si>
    <t xml:space="preserve">अजय कुमार कामी  </t>
  </si>
  <si>
    <t xml:space="preserve">राजकुमार मण्डल  </t>
  </si>
  <si>
    <t>O047269</t>
  </si>
  <si>
    <t>Shiva Ma V,Syabun 9,Syabun, 3183</t>
  </si>
  <si>
    <t xml:space="preserve">शंकर कुमार यादव  </t>
  </si>
  <si>
    <t>O034408</t>
  </si>
  <si>
    <t>Kusma Pra V,Siddhara 4,Batule , ARGHAKHANCHI</t>
  </si>
  <si>
    <t xml:space="preserve">जय बहादुर शाही  </t>
  </si>
  <si>
    <t>O038381</t>
  </si>
  <si>
    <t>Ma V Haku,Haku 5,Patheni , JUMLA</t>
  </si>
  <si>
    <t xml:space="preserve">लक्ष्मी प्रधान  </t>
  </si>
  <si>
    <t>O043254</t>
  </si>
  <si>
    <t>Shree basic school ,Madi -7,Chitwan</t>
  </si>
  <si>
    <t xml:space="preserve">गाीता पौडेल दाहाल  </t>
  </si>
  <si>
    <t xml:space="preserve">सुस्मिता आचार्य  </t>
  </si>
  <si>
    <t xml:space="preserve">इन्द्रबहादुर के.सी  </t>
  </si>
  <si>
    <t>O035499</t>
  </si>
  <si>
    <t>Ni Ma V Chipredha,Sobha 6,Chipredha , RUKUM</t>
  </si>
  <si>
    <t xml:space="preserve">ओममाया रोका बुढाथोकी  </t>
  </si>
  <si>
    <t>O030817</t>
  </si>
  <si>
    <t>Mahendra Ratna Pra V,Baranja 7,Tharpu , MYAGDI</t>
  </si>
  <si>
    <t xml:space="preserve">दीपा कुमारी हमाल  </t>
  </si>
  <si>
    <t xml:space="preserve">टंक प्रसाद तिमिल्सेना  </t>
  </si>
  <si>
    <t>O039695</t>
  </si>
  <si>
    <t>Mangalasaini Pra V,Jupu 2,Tallabada , ACHHAM</t>
  </si>
  <si>
    <t xml:space="preserve">सुरेश श्रेष्ठ  </t>
  </si>
  <si>
    <t xml:space="preserve">अम्मकला बोहरा  </t>
  </si>
  <si>
    <t>O039043</t>
  </si>
  <si>
    <t>Budhi Nanda Pra V,Kolti 5,Ghodakot , BAJURA</t>
  </si>
  <si>
    <t xml:space="preserve">धनश्याम चौधरी  </t>
  </si>
  <si>
    <t xml:space="preserve">टीकाराम गुरागाई  </t>
  </si>
  <si>
    <t xml:space="preserve">धनबहादुर रोकाया  </t>
  </si>
  <si>
    <t xml:space="preserve">प्रतिमा खतिवडा  </t>
  </si>
  <si>
    <t xml:space="preserve">सविता जवेगु  </t>
  </si>
  <si>
    <t xml:space="preserve">भक्त बहादुर प्रधान  </t>
  </si>
  <si>
    <t>O030048</t>
  </si>
  <si>
    <t>Pra V Kalyanbasti,Prithivinagar 8,Kalyanbasti , JHAPA</t>
  </si>
  <si>
    <t xml:space="preserve">सीताराम सार्की  </t>
  </si>
  <si>
    <t>O047581</t>
  </si>
  <si>
    <t>Sarada Pra V,Mulpani 4,Kerabari, 3464</t>
  </si>
  <si>
    <t xml:space="preserve">गीता भुषाल  </t>
  </si>
  <si>
    <t>O032150</t>
  </si>
  <si>
    <t>Indira Ma V,Dhurkot Rajasthal 6,Ratamata , GULMI</t>
  </si>
  <si>
    <t xml:space="preserve">दुर्गा बहादुर गुरूङ्ग  </t>
  </si>
  <si>
    <t>O030511</t>
  </si>
  <si>
    <t>Himalaya Ma V,Miajuredada 7,Mijuredada Gorje , KASKI</t>
  </si>
  <si>
    <t xml:space="preserve">उत्तम बसेल  </t>
  </si>
  <si>
    <t xml:space="preserve">कृष्णराज पौडेल  </t>
  </si>
  <si>
    <t xml:space="preserve">हरि बहादुर कार्की  </t>
  </si>
  <si>
    <t xml:space="preserve">सहरे आलम खान  </t>
  </si>
  <si>
    <t>O032747</t>
  </si>
  <si>
    <t>Binod Nita Kandel Pra V,Badahara Dubuauliya 6,Dubouliya , NAWALPARASI</t>
  </si>
  <si>
    <t xml:space="preserve">सुनिल कुमार सारू  </t>
  </si>
  <si>
    <t>O053195</t>
  </si>
  <si>
    <t>Kali Devi Ni Ma V,Gokule 4,Kupintar, 8518</t>
  </si>
  <si>
    <t xml:space="preserve">रेशम पुन मगर  </t>
  </si>
  <si>
    <t>O044638</t>
  </si>
  <si>
    <t>जनचाहना नि.मा.वि. सहरे ५, सिम्लि, 26834</t>
  </si>
  <si>
    <t xml:space="preserve">राम किशोर मण्डल  </t>
  </si>
  <si>
    <t>O042626</t>
  </si>
  <si>
    <t>Sarue Munilal Ma.vi.manara siswa 06 sarpallo mahottari</t>
  </si>
  <si>
    <t xml:space="preserve">ईश्वर सिंह धामी  </t>
  </si>
  <si>
    <t>O041867</t>
  </si>
  <si>
    <t>Pashupati Bhawan Ni Ma V,Gwani 4,Gwani , DARCHULA</t>
  </si>
  <si>
    <t xml:space="preserve">टेक बहादुर धामी  </t>
  </si>
  <si>
    <t>O045429</t>
  </si>
  <si>
    <t>गणतन्त्र प्रा.वि. जरै ७ भिटागाउ, 27549</t>
  </si>
  <si>
    <t xml:space="preserve">प्रदेश कुमार राई  </t>
  </si>
  <si>
    <t xml:space="preserve">धर्मेन्द्र कुमार मण्डल  </t>
  </si>
  <si>
    <t>O032904</t>
  </si>
  <si>
    <t>Kisan Pra V,Dadarbairiya 1,Rangpur Bairiya , MORANG</t>
  </si>
  <si>
    <t xml:space="preserve">दिपिका मण्डल  </t>
  </si>
  <si>
    <t>O049743</t>
  </si>
  <si>
    <t>Yuwa Pra V,Gadha 8,Kadariya, 5410</t>
  </si>
  <si>
    <t xml:space="preserve">कृष्ण ब. गुरूङ्ग  </t>
  </si>
  <si>
    <t>O028421</t>
  </si>
  <si>
    <t>Jana Shakti Ma V,Namjung 4,Pandelidanda , GORKHA</t>
  </si>
  <si>
    <t xml:space="preserve">श्रीकुमार पोख्रेल  </t>
  </si>
  <si>
    <t>O036096</t>
  </si>
  <si>
    <t>Mahendra Ma V,Kabhre 2,Shreebari , DANG</t>
  </si>
  <si>
    <t xml:space="preserve">पार्वती बर्तौला  </t>
  </si>
  <si>
    <t>O027751</t>
  </si>
  <si>
    <t>Jana Priya Pra V,Birendranagar 5,Birendranagar , CHITWAN</t>
  </si>
  <si>
    <t xml:space="preserve">मुरारी शर्मा  </t>
  </si>
  <si>
    <t xml:space="preserve">रूद्र प्रधान  </t>
  </si>
  <si>
    <t>O052919</t>
  </si>
  <si>
    <t>Saraswati Ma V,Jirmale 5,Ramvyang, 827</t>
  </si>
  <si>
    <t xml:space="preserve">प्रकास वाग्ले  </t>
  </si>
  <si>
    <t>O028172</t>
  </si>
  <si>
    <t>Rameshwori Ma V,Bunkot 9,Mailunag , GORKHA</t>
  </si>
  <si>
    <t xml:space="preserve">मगेन्द्र पुरी  </t>
  </si>
  <si>
    <t xml:space="preserve">सञ्जिव भुजेल  </t>
  </si>
  <si>
    <t xml:space="preserve">उपेन्द्र प्रसाद न्यौपाने  </t>
  </si>
  <si>
    <t xml:space="preserve">डिल कुमारी लामिछाने  </t>
  </si>
  <si>
    <t xml:space="preserve">दिवाकर पाण्डेय  </t>
  </si>
  <si>
    <t>O041213</t>
  </si>
  <si>
    <t>Jana Jyoti Pra V,Sirsha 5,Simalta , DADELDHURA</t>
  </si>
  <si>
    <t xml:space="preserve">जीवनी नागिला  </t>
  </si>
  <si>
    <t>O029204</t>
  </si>
  <si>
    <t>Janajuka Shahi Ma V,Byas N.P. 6,Gange Nepaltar , TANAHU</t>
  </si>
  <si>
    <t xml:space="preserve">रामशरण पौडेल  </t>
  </si>
  <si>
    <t xml:space="preserve">किरण भण्डारी  </t>
  </si>
  <si>
    <t xml:space="preserve">राजेन्द्र प्रसाद चौहान  </t>
  </si>
  <si>
    <t xml:space="preserve">सुशिला राना  </t>
  </si>
  <si>
    <t xml:space="preserve">गंगाराम खनाल  </t>
  </si>
  <si>
    <t>O044874</t>
  </si>
  <si>
    <t>सरस्वती मा. वि., नेपा., कृष्णकोट,, 27049</t>
  </si>
  <si>
    <t xml:space="preserve">शंकर राज कार्की  </t>
  </si>
  <si>
    <t>O048070</t>
  </si>
  <si>
    <t>Ekta Ni Ma V,Fulbari 2,Bhadaure Naya Pandhera, 3904</t>
  </si>
  <si>
    <t xml:space="preserve">लक्ष्मी रेग्मी  </t>
  </si>
  <si>
    <t>O036624</t>
  </si>
  <si>
    <t>Srijana Ni Ma V,Urlabari 1,Aitabare , MORANG</t>
  </si>
  <si>
    <t xml:space="preserve">जानकि ठकुल्ला  </t>
  </si>
  <si>
    <t xml:space="preserve">भोगेन्द्र पुलामी  </t>
  </si>
  <si>
    <t xml:space="preserve">काजीमान दर्नाल  </t>
  </si>
  <si>
    <t xml:space="preserve">अंजित कुमार यादव  </t>
  </si>
  <si>
    <t>O029306</t>
  </si>
  <si>
    <t>Tribhuwan Pra V,Kumarkhod 9,Jhapabazar , JHAPA</t>
  </si>
  <si>
    <t xml:space="preserve">बसन्ती श्रेष्ठ  </t>
  </si>
  <si>
    <t>O029447</t>
  </si>
  <si>
    <t>Somajan Namuna Pra V,Kyamin 6,Barlachari , TANAHU</t>
  </si>
  <si>
    <t xml:space="preserve">खेम थापा मगर  </t>
  </si>
  <si>
    <t>O043015</t>
  </si>
  <si>
    <t>Panchatej Joyti Ra. Aa. V., Mangalpur Tikauli</t>
  </si>
  <si>
    <t xml:space="preserve">निर्मला तामाङ  </t>
  </si>
  <si>
    <t xml:space="preserve">वद्रि पौडेल  </t>
  </si>
  <si>
    <t xml:space="preserve">लिलावती न्यौपाने  </t>
  </si>
  <si>
    <t xml:space="preserve">समसुल हुदा खारु  </t>
  </si>
  <si>
    <t>O033575</t>
  </si>
  <si>
    <t>Shankar Ni Ma V,Sikatahan 9,Kadamipur , RUPANDEHI</t>
  </si>
  <si>
    <t xml:space="preserve">यदुराज लम्साल  </t>
  </si>
  <si>
    <t xml:space="preserve">शैलेन्द्र कुमार राय  </t>
  </si>
  <si>
    <t xml:space="preserve">शसिकान्त ठाकुर  </t>
  </si>
  <si>
    <t xml:space="preserve">टेक बहादुर मुखिया  </t>
  </si>
  <si>
    <t>O031961</t>
  </si>
  <si>
    <t>Devisthan Pra V,Amarpur 5,Rangdal , GULMI</t>
  </si>
  <si>
    <t xml:space="preserve">कृष्ण प्रसाद निहुरे  </t>
  </si>
  <si>
    <t>O027959</t>
  </si>
  <si>
    <t>Durga Ma V,Mangalpur 8,Bjay Nagar , CHITWAN</t>
  </si>
  <si>
    <t xml:space="preserve">खुमादेवी लिङ्थेप  </t>
  </si>
  <si>
    <t xml:space="preserve">बोम बहादुर खत्री  </t>
  </si>
  <si>
    <t xml:space="preserve">बासुदेव सेडाई  </t>
  </si>
  <si>
    <t xml:space="preserve">चक्र बहादुर धामी  </t>
  </si>
  <si>
    <t>O045236</t>
  </si>
  <si>
    <t>भुमिराज नि.मा.वि, थलाकाडा ४, थाला, 27375</t>
  </si>
  <si>
    <t xml:space="preserve">रवि रेग्मी  </t>
  </si>
  <si>
    <t>O033346</t>
  </si>
  <si>
    <t>Janata Ni Ma V,Devadaha 6,Bangali , RUPANDEHI</t>
  </si>
  <si>
    <t xml:space="preserve">गंगा राम थारू  </t>
  </si>
  <si>
    <t>O033943</t>
  </si>
  <si>
    <t>Ni Ma V Niglihawa,Nigalihawa 2,Niglihawa , KAPILBASTU</t>
  </si>
  <si>
    <t xml:space="preserve">गिता तिमल्सेना  </t>
  </si>
  <si>
    <t xml:space="preserve">बालमिकी प्रसाद यादव  </t>
  </si>
  <si>
    <t>O043756</t>
  </si>
  <si>
    <t>ने. रा. मा. वि., इटियाही,, 26039</t>
  </si>
  <si>
    <t xml:space="preserve">कोपिला पन्थ  </t>
  </si>
  <si>
    <t>O033917</t>
  </si>
  <si>
    <t>Pra V Bhartapur,Malwar 8,Bhalwar , KAPILBASTU</t>
  </si>
  <si>
    <t xml:space="preserve">सरस्वती देवी सिंह  </t>
  </si>
  <si>
    <t xml:space="preserve">विक्रम पोखरेल  </t>
  </si>
  <si>
    <t xml:space="preserve">अस्मिता पौड्याल  </t>
  </si>
  <si>
    <t>O036111</t>
  </si>
  <si>
    <t>Uchha Ma V Khinaita,Lalmatiya 5,Khinaita Maurighat , DANG</t>
  </si>
  <si>
    <t xml:space="preserve">नरेश जं शाह  </t>
  </si>
  <si>
    <t>O043634</t>
  </si>
  <si>
    <t>Janata Pra. VI. Pokhara, Jajarkot</t>
  </si>
  <si>
    <t xml:space="preserve">पतिराम थारू  </t>
  </si>
  <si>
    <t>O036745</t>
  </si>
  <si>
    <t>Yuwak Ni Ma V,Dhadhawar 7,Dudhathanfena , BARDIYA</t>
  </si>
  <si>
    <t xml:space="preserve">पुलेन्द्र प्रसाद यादव  </t>
  </si>
  <si>
    <t xml:space="preserve">श्याम सुन्दर प्रसाद यादव  </t>
  </si>
  <si>
    <t xml:space="preserve">हिमालय गुरागाई  </t>
  </si>
  <si>
    <t xml:space="preserve">शायराबानु राई  </t>
  </si>
  <si>
    <t>O034625</t>
  </si>
  <si>
    <t>Bhagawati Ma V,Madhumalla 2,Madhumala , MORANG</t>
  </si>
  <si>
    <t xml:space="preserve">चित्र बहादुर के.सी  </t>
  </si>
  <si>
    <t>O031947</t>
  </si>
  <si>
    <t>Titang Ma V,Tityang 7,Gahat Chharne , BAGLUNG</t>
  </si>
  <si>
    <t xml:space="preserve">मो गुलाम हैदर  </t>
  </si>
  <si>
    <t>O050355</t>
  </si>
  <si>
    <t>Pra V Bairigiya Laxminiya,Bairgiya Laxminiya 3,Bairigiya, 5962</t>
  </si>
  <si>
    <t xml:space="preserve">जागेश्वर कामती  </t>
  </si>
  <si>
    <t>O047809</t>
  </si>
  <si>
    <t>Bishnu Ma V,Chyangthapu 9,Phungladin, 367</t>
  </si>
  <si>
    <t xml:space="preserve">मनोज कुमार राई  </t>
  </si>
  <si>
    <t xml:space="preserve">रूद्रवहादुर मगर  </t>
  </si>
  <si>
    <t>O047054</t>
  </si>
  <si>
    <t>Chandrodaya Pra V,Khandbari N.P. 12,Dhungebishauna, 2990</t>
  </si>
  <si>
    <t xml:space="preserve">सुमन भण्डारी  </t>
  </si>
  <si>
    <t>O046053</t>
  </si>
  <si>
    <t>Singha Bahini Pra V,Simle 9,Bhogateni, 2811</t>
  </si>
  <si>
    <t xml:space="preserve">सपना महत्रा  </t>
  </si>
  <si>
    <t>O034336</t>
  </si>
  <si>
    <t>Bhrikuti Ni Ma V,Narapani 7,Narpani , ARGHAKHANCHI</t>
  </si>
  <si>
    <t xml:space="preserve">राजिन बस्नेत  </t>
  </si>
  <si>
    <t>O034461</t>
  </si>
  <si>
    <t>Daha Pra V,Thada 2,Daha , ARGHAKHANCHI</t>
  </si>
  <si>
    <t xml:space="preserve">पञ्चप्रकाश चेम्जोङ  </t>
  </si>
  <si>
    <t xml:space="preserve">राम मनोहर मण्डल  </t>
  </si>
  <si>
    <t xml:space="preserve">भिम कुमार लिम्बु  </t>
  </si>
  <si>
    <t xml:space="preserve">विमा कु. सापकोटा  </t>
  </si>
  <si>
    <t xml:space="preserve">धन वहादुर खडका  </t>
  </si>
  <si>
    <t>O034592</t>
  </si>
  <si>
    <t>Bahumukhi Pra V,Madhumalla 6,Kaseni , MORANG</t>
  </si>
  <si>
    <t xml:space="preserve">भीष्म राज भट्टराई  </t>
  </si>
  <si>
    <t xml:space="preserve">विष्णु कुमार उपाध्याय  </t>
  </si>
  <si>
    <t xml:space="preserve">ज्ञानु पोख्रेल चौ  </t>
  </si>
  <si>
    <t>O033900</t>
  </si>
  <si>
    <t>Adarsha Pra V,Mahendrakot 9,Mahendrakot , KAPILBASTU</t>
  </si>
  <si>
    <t xml:space="preserve">पृथ्वी लाल गुरूङ  </t>
  </si>
  <si>
    <t>O028850</t>
  </si>
  <si>
    <t>Sano Kabhre Ni Ma V,Ilampokhari 5,Taji , LAMJUNG</t>
  </si>
  <si>
    <t xml:space="preserve">देबेन्द्र प्रसाद तिमिल्सैना  </t>
  </si>
  <si>
    <t>O039820</t>
  </si>
  <si>
    <t>Kalika Devi Pra V,Pulletala 2,Patakhani , ACHHAM</t>
  </si>
  <si>
    <t xml:space="preserve">कृष्ण राज ढकाल  </t>
  </si>
  <si>
    <t>O039951</t>
  </si>
  <si>
    <t>Khatyadi Uchha Ma V,Chawara Chautara 4,Bhatigaon , DOTI</t>
  </si>
  <si>
    <t xml:space="preserve">जयदेव सिह धामी  </t>
  </si>
  <si>
    <t xml:space="preserve">मीनप्रसाद सुवेदी  </t>
  </si>
  <si>
    <t>O034220</t>
  </si>
  <si>
    <t>Siddhartha Uchha Ma V,Hansapur 5,Ratanmare , ARGHAKHANCHI</t>
  </si>
  <si>
    <t xml:space="preserve">मोहन गुरूङ्ग  </t>
  </si>
  <si>
    <t xml:space="preserve">सुशिला कोइराला  </t>
  </si>
  <si>
    <t>O047619</t>
  </si>
  <si>
    <t>Bhimeshwori Ni Ma V,Ranibas 8,Salle, 3499</t>
  </si>
  <si>
    <t xml:space="preserve">सुनिता चन्द  </t>
  </si>
  <si>
    <t>O041588</t>
  </si>
  <si>
    <t>Bijaypur Uchha Ma V,Raudidewal 7,Titapai , BAITADI</t>
  </si>
  <si>
    <t xml:space="preserve">भिम ब. डुम्रेल  </t>
  </si>
  <si>
    <t>O039972</t>
  </si>
  <si>
    <t>Adhabeshwori Pra V,Daud 9,Ghogatal , DOTI</t>
  </si>
  <si>
    <t xml:space="preserve">राम नारायण सिंह  </t>
  </si>
  <si>
    <t>O049690</t>
  </si>
  <si>
    <t>Nandan Pra V,Bishnupurkatti 3,Madayan, 5363</t>
  </si>
  <si>
    <t xml:space="preserve">राम बहादुर मुल  </t>
  </si>
  <si>
    <t xml:space="preserve">प्रशुराम जोशी  </t>
  </si>
  <si>
    <t>O044903</t>
  </si>
  <si>
    <t>युवा शक्ति प्रा. वि., सुनखोला छविस,, 27075</t>
  </si>
  <si>
    <t xml:space="preserve">गिरी वहादुर पुन  </t>
  </si>
  <si>
    <t xml:space="preserve">पुनम रात्तोगी  </t>
  </si>
  <si>
    <t>O039828</t>
  </si>
  <si>
    <t>Yasodha Ma V,Ramarosan 2,Netakot , ACHHAM</t>
  </si>
  <si>
    <t xml:space="preserve">लिलाकुमारी कर्ण  </t>
  </si>
  <si>
    <t xml:space="preserve">धनकुमार जि.सि  </t>
  </si>
  <si>
    <t>O047578</t>
  </si>
  <si>
    <t>Jana Bikash Pra V,Mulpani 5,Salmabensi, 3461</t>
  </si>
  <si>
    <t xml:space="preserve">सन्तोष लावती  </t>
  </si>
  <si>
    <t xml:space="preserve">देव कुमारी शर्मा  </t>
  </si>
  <si>
    <t>O037540</t>
  </si>
  <si>
    <t>Raina Devi Ma V,Bindhybasini 3,Tatamakhu , DAILEKH</t>
  </si>
  <si>
    <t xml:space="preserve">प्रेम प्रकाश के.सी.  </t>
  </si>
  <si>
    <t xml:space="preserve">नारायण भूजेल  </t>
  </si>
  <si>
    <t>O047493</t>
  </si>
  <si>
    <t>Balsansari P V,Jarayotar 3,Jarayotar, 3385</t>
  </si>
  <si>
    <t xml:space="preserve">सुरेश सरदार  </t>
  </si>
  <si>
    <t xml:space="preserve">महादेव कपाडी  </t>
  </si>
  <si>
    <t>O041340</t>
  </si>
  <si>
    <t>Bhumeshwor Ni Ma V,Deulek 6,Rikhali , BAITADI</t>
  </si>
  <si>
    <t xml:space="preserve">दुर्गामणि राई  </t>
  </si>
  <si>
    <t>O046990</t>
  </si>
  <si>
    <t>Mangala Devi Pra V,Dhupu 5,Gothgaun, 2932</t>
  </si>
  <si>
    <t xml:space="preserve">शिव भट्टराई  </t>
  </si>
  <si>
    <t>O042957</t>
  </si>
  <si>
    <t>Sarbajanik aa. vi. Sunwarshi-3, bavnadove, Morang</t>
  </si>
  <si>
    <t xml:space="preserve">जिवछ यादव  </t>
  </si>
  <si>
    <t xml:space="preserve">कृष्ण नेपाल  </t>
  </si>
  <si>
    <t xml:space="preserve">टुनक लाल माझी  </t>
  </si>
  <si>
    <t xml:space="preserve">कृष्ण प्र. घिमिरे  </t>
  </si>
  <si>
    <t xml:space="preserve">मन बहादुर बुढा  </t>
  </si>
  <si>
    <t>O029911</t>
  </si>
  <si>
    <t>Dipendrodaya Pra V,Manakamana 2, , SYANGJA</t>
  </si>
  <si>
    <t xml:space="preserve">ठाकुर प्रसाद सिंखडा  </t>
  </si>
  <si>
    <t>O028222</t>
  </si>
  <si>
    <t>Bal Jyoti Pra V,Dhawa 1,Dandagaun , GORKHA</t>
  </si>
  <si>
    <t xml:space="preserve">अर्जुन राई  </t>
  </si>
  <si>
    <t xml:space="preserve">ब्रज भूषण राय  </t>
  </si>
  <si>
    <t xml:space="preserve">दमयन्ती कुमारी नाथ  </t>
  </si>
  <si>
    <t xml:space="preserve">शेर बहादुर वि.क  </t>
  </si>
  <si>
    <t xml:space="preserve">बासुदेव यादव  </t>
  </si>
  <si>
    <t xml:space="preserve">रीता थापा  </t>
  </si>
  <si>
    <t>O044207</t>
  </si>
  <si>
    <t>सरस्वती प्रा.वि. टीकर पजरकट्टी ३,, 26446</t>
  </si>
  <si>
    <t xml:space="preserve">कृष्ण बाबु सार्की  </t>
  </si>
  <si>
    <t>O047888</t>
  </si>
  <si>
    <t>Kedar Ma V,Necha Bedghari 5,Necha Bedghari Bhaderdhar, 3740</t>
  </si>
  <si>
    <t xml:space="preserve">भवानी दत्त पन्त  </t>
  </si>
  <si>
    <t>O041585</t>
  </si>
  <si>
    <t>Ni Ma V Pantauda,Patan 6,Pantauda , BAITADI</t>
  </si>
  <si>
    <t>TULASI PRASAD GURAGAIN</t>
  </si>
  <si>
    <t xml:space="preserve">शंकर कु. चौधरी  </t>
  </si>
  <si>
    <t xml:space="preserve">लक्ष्मी जोशी  </t>
  </si>
  <si>
    <t>O041410</t>
  </si>
  <si>
    <t>SETIGAUN SECONDARY SCHOOL, KAKARPAKHA, GOKULESHWAR, BAITADI</t>
  </si>
  <si>
    <t xml:space="preserve">शालिकग्राम निरौला  </t>
  </si>
  <si>
    <t>O029528</t>
  </si>
  <si>
    <t>Janata Pra V,Maharanijhoda 9,Milan Chok , JHAPA</t>
  </si>
  <si>
    <t xml:space="preserve">विजय कुमार पाठक  </t>
  </si>
  <si>
    <t xml:space="preserve">लोक बहादुर बस्नेत  </t>
  </si>
  <si>
    <t>O048161</t>
  </si>
  <si>
    <t>Kudule Pra V,Mamkha 5,Kudule, 3987</t>
  </si>
  <si>
    <t xml:space="preserve">देव वहादुर नेपाली  </t>
  </si>
  <si>
    <t>O034840</t>
  </si>
  <si>
    <t>Jana Jyoti Pra V,Tusara 2,Jaabune , PYUTHAN</t>
  </si>
  <si>
    <t xml:space="preserve">सरस्वती कुमारी जोशी  </t>
  </si>
  <si>
    <t>O041055</t>
  </si>
  <si>
    <t>Saraswati Ma V,Bagarkot 7,Lakam , DADELDHURA</t>
  </si>
  <si>
    <t xml:space="preserve">नेत्र वहादुर भुजेल  </t>
  </si>
  <si>
    <t>O036769</t>
  </si>
  <si>
    <t>Janmabhumi Pra V,Yangshila 8,Yalamber Chowk Chokti , MORANG</t>
  </si>
  <si>
    <t xml:space="preserve">वुद्धेश्वर मेहता  </t>
  </si>
  <si>
    <t xml:space="preserve">झलक माया ज्ञामी  </t>
  </si>
  <si>
    <t>O038422</t>
  </si>
  <si>
    <t>Nadai Devu Pra V,Malikathota 9,Khopri , JUMLA</t>
  </si>
  <si>
    <t xml:space="preserve">जनक ब. बोहरा  </t>
  </si>
  <si>
    <t xml:space="preserve">रमा वाग्ले पौडेल  </t>
  </si>
  <si>
    <t>O030310</t>
  </si>
  <si>
    <t>Dharapani Ma V,Dhikure Pokhari 5,Dhikurpokhari Dharapani , KASKI</t>
  </si>
  <si>
    <t xml:space="preserve">राम कुमार शर्मा  </t>
  </si>
  <si>
    <t xml:space="preserve">सन्तोष कोइराला  </t>
  </si>
  <si>
    <t>O028689</t>
  </si>
  <si>
    <t>SIDDHA PRIMARY SCHOOL, MADHYANEPAL 6, BHORLETAR, LAMJUNG</t>
  </si>
  <si>
    <t xml:space="preserve">विजय कुमार सापकोटा  </t>
  </si>
  <si>
    <t xml:space="preserve">चन्द्र लाल यादव  </t>
  </si>
  <si>
    <t>O050282</t>
  </si>
  <si>
    <t>Saint Kabir Pra V,Satosar 9,Kolhuwamore Satosar, 5897</t>
  </si>
  <si>
    <t xml:space="preserve">चन्द्र प्रसाद अधिकारी  </t>
  </si>
  <si>
    <t>O027937</t>
  </si>
  <si>
    <t>Kalika Pra V,Lothar 1,Chatrang , CHITWAN</t>
  </si>
  <si>
    <t xml:space="preserve">पुष्पराज ढकाल  </t>
  </si>
  <si>
    <t>O042661</t>
  </si>
  <si>
    <t>Shree janak pra vi nisdi-3 jhiruwas sarkidanda Palpa</t>
  </si>
  <si>
    <t xml:space="preserve">दलराम सार्की  </t>
  </si>
  <si>
    <t>O041198</t>
  </si>
  <si>
    <t>Narayani Pra V,Rupal 9,Chundi , DADELDHURA</t>
  </si>
  <si>
    <t xml:space="preserve">भुवनगोपाल अधिकारी  </t>
  </si>
  <si>
    <t>O030474</t>
  </si>
  <si>
    <t>Sahid Hari Prasad Pra V,Lwangghale 1,Lwangghalel Khoramukh , KASKI</t>
  </si>
  <si>
    <t xml:space="preserve">लक्ष्मी तिवारी  </t>
  </si>
  <si>
    <t>O032428</t>
  </si>
  <si>
    <t>Udaya Uchha Ma V,Shantipur 1,Shantipur , GULMI</t>
  </si>
  <si>
    <t xml:space="preserve">नन्दराज पराजुली  </t>
  </si>
  <si>
    <t xml:space="preserve">मन कुमारी चौधरी  </t>
  </si>
  <si>
    <t>O048883</t>
  </si>
  <si>
    <t>Janta Adarsha Ni Ma V Kalikhola,Bashaha 7,Kalikhola, 4637</t>
  </si>
  <si>
    <t xml:space="preserve">राज किशोर प्र.  </t>
  </si>
  <si>
    <t>O026864</t>
  </si>
  <si>
    <t>Ni Ma V Belbichawa,Jingadawa Belsichwa 3,Belbichawa , RAUTAHAT</t>
  </si>
  <si>
    <t xml:space="preserve">राम पक्तिर दास  </t>
  </si>
  <si>
    <t>O031318</t>
  </si>
  <si>
    <t>Shaligram Uchha Ma V,Saligram 9,Setibeni , PARBAT</t>
  </si>
  <si>
    <t xml:space="preserve">टेक वहादुर पुन  </t>
  </si>
  <si>
    <t>O031418</t>
  </si>
  <si>
    <t>Jana Prem Ma V,Amarbhumi 7,Bhuskat , BAGLUNG</t>
  </si>
  <si>
    <t xml:space="preserve">खेम प्र. राई  </t>
  </si>
  <si>
    <t>O041635</t>
  </si>
  <si>
    <t>Jalpa Devi Pra V,Chhintang 2,Mulgaun , DHANKUTA</t>
  </si>
  <si>
    <t xml:space="preserve">विष्णु प्रसाद उपाध्याय  </t>
  </si>
  <si>
    <t>O033792</t>
  </si>
  <si>
    <t>Adarsha Pra V,Hathausa 7,Hathausa , KAPILBASTU</t>
  </si>
  <si>
    <t xml:space="preserve">भवनाथ गौतम  </t>
  </si>
  <si>
    <t>O029203</t>
  </si>
  <si>
    <t>Chandi Devi Rastriya Ma V,Byas N.P. 5,Kumaltari , TANAHU</t>
  </si>
  <si>
    <t xml:space="preserve">राजेन्द्र निरौला  </t>
  </si>
  <si>
    <t xml:space="preserve">तुलसादेवी शर्मा  </t>
  </si>
  <si>
    <t xml:space="preserve">रेणु कुमारी मेहता  </t>
  </si>
  <si>
    <t>O038735</t>
  </si>
  <si>
    <t>Gyanodaya Ni Ma V,Inaruwa N.P. 6,Gyanodhaya Tole , SUNSARI</t>
  </si>
  <si>
    <t xml:space="preserve">कौशिला तिमसिना  </t>
  </si>
  <si>
    <t xml:space="preserve">दीपक पोखरेल  </t>
  </si>
  <si>
    <t xml:space="preserve">दामोदर भट्ट  </t>
  </si>
  <si>
    <t>O041136</t>
  </si>
  <si>
    <t>Siddha Bhagawati Pra V,Jogbuda 9,Simalband , DADELDHURA</t>
  </si>
  <si>
    <t xml:space="preserve">भूप नारायण ठाकुर  </t>
  </si>
  <si>
    <t xml:space="preserve">विनम माबो  </t>
  </si>
  <si>
    <t xml:space="preserve">इन्द्रा शाही मल्ल  </t>
  </si>
  <si>
    <t>O037625</t>
  </si>
  <si>
    <t>Kalika Ni Ma V,Kalika 4,Bange Timure , DAILEKH</t>
  </si>
  <si>
    <t xml:space="preserve">अर्जुन श्रेष्ठ  </t>
  </si>
  <si>
    <t xml:space="preserve">कल्पना कुमारी चौधरी  </t>
  </si>
  <si>
    <t>O040431</t>
  </si>
  <si>
    <t>Jana Jagriti Ni Ma V,Joshipur 3,Banjariya , KAILALI</t>
  </si>
  <si>
    <t xml:space="preserve">रत्नादेवि वोहोरा  </t>
  </si>
  <si>
    <t xml:space="preserve">राम परियार  </t>
  </si>
  <si>
    <t>O044280</t>
  </si>
  <si>
    <t>ताग्लुङ नि. मा. वि., कुञ्जो ५, 26511</t>
  </si>
  <si>
    <t xml:space="preserve">सरस्वती भुसाल  </t>
  </si>
  <si>
    <t>O044140</t>
  </si>
  <si>
    <t>ने. रा. मा. वि., सुखचैन, ५, लिपनी विर्ता,, 26386</t>
  </si>
  <si>
    <t xml:space="preserve">आनन्द कु. चौधरी  </t>
  </si>
  <si>
    <t xml:space="preserve">सीता पोख्रेल  </t>
  </si>
  <si>
    <t xml:space="preserve">विनिता भट्टराई  </t>
  </si>
  <si>
    <t>O047561</t>
  </si>
  <si>
    <t>Birendra Uchha Ma V,Kulunga 2,Kulung, 3446</t>
  </si>
  <si>
    <t xml:space="preserve">निसा राई  </t>
  </si>
  <si>
    <t>O053894</t>
  </si>
  <si>
    <t>Devi Pra V,Chitapol 5,Pwargaun, 9147</t>
  </si>
  <si>
    <t xml:space="preserve">राजु लिम्बु  </t>
  </si>
  <si>
    <t>O044732</t>
  </si>
  <si>
    <t>Shankar Uchha Ma V,Jaljale 1,Sanyasichhap, 2692</t>
  </si>
  <si>
    <t xml:space="preserve">रामचन्द्र वि.क.  </t>
  </si>
  <si>
    <t xml:space="preserve">लेखनाथ कंडेल  </t>
  </si>
  <si>
    <t xml:space="preserve">भवानी कुमारी चौधरी  </t>
  </si>
  <si>
    <t xml:space="preserve">पुनम राना  </t>
  </si>
  <si>
    <t xml:space="preserve">राजु प्रसाद वाग्ले  </t>
  </si>
  <si>
    <t>O029856</t>
  </si>
  <si>
    <t>Thanapati Pra V,Kichnas 6,Kichanas , SYANGJA</t>
  </si>
  <si>
    <t xml:space="preserve">यादव प्रसाद दहाल  </t>
  </si>
  <si>
    <t xml:space="preserve">शिव कुमारी दहाल  </t>
  </si>
  <si>
    <t xml:space="preserve">सुर्य प्रसाद चौधरी  </t>
  </si>
  <si>
    <t xml:space="preserve">तुलसा खरेल  </t>
  </si>
  <si>
    <t xml:space="preserve">धीर ब. दानी  </t>
  </si>
  <si>
    <t xml:space="preserve">शुनिल कुमार यादव  </t>
  </si>
  <si>
    <t xml:space="preserve">मान वहादुर बुढा  </t>
  </si>
  <si>
    <t>O037873</t>
  </si>
  <si>
    <t>Putali Pra V,Daha 1,Nipane , JAJARKOT</t>
  </si>
  <si>
    <t xml:space="preserve">खड्ग बहादुर दर्जी  </t>
  </si>
  <si>
    <t>O047092</t>
  </si>
  <si>
    <t>Singha Bhagawati Pra V,Madimulkharka 7,Aahale, 3023</t>
  </si>
  <si>
    <t xml:space="preserve">मचिन्द्र प्र. देवान  </t>
  </si>
  <si>
    <t xml:space="preserve">मोहन प्र. चौधरी  </t>
  </si>
  <si>
    <t xml:space="preserve">सीता खनाल  </t>
  </si>
  <si>
    <t xml:space="preserve">चन्द्रभान पाण्डेय  </t>
  </si>
  <si>
    <t xml:space="preserve">राधा चौधरी  </t>
  </si>
  <si>
    <t>O049413</t>
  </si>
  <si>
    <t>Mahendra Ma V,Inarwa Fulpariya 3,Inaruwa Fulbadiya, 5113</t>
  </si>
  <si>
    <t xml:space="preserve">सोम माया तामाङ्ग  </t>
  </si>
  <si>
    <t>O028683</t>
  </si>
  <si>
    <t>Nawa srijana pra. vi. haldiwari -2, jhapa</t>
  </si>
  <si>
    <t xml:space="preserve">अनिता अर्याल  </t>
  </si>
  <si>
    <t>O029728</t>
  </si>
  <si>
    <t>Dabhunga Thanti Ni Ma V,Chhangchhangdi 7, , SYANGJA</t>
  </si>
  <si>
    <t xml:space="preserve">देवी अधिकारी  </t>
  </si>
  <si>
    <t>O029725</t>
  </si>
  <si>
    <t>Sahid Smriti Pra V,Chhangchhangdi 6,Chhanchhandi , SYANGJA</t>
  </si>
  <si>
    <t xml:space="preserve">लोकेन्द्र खड्का  </t>
  </si>
  <si>
    <t xml:space="preserve">ल्हाकपा शेर्पा  </t>
  </si>
  <si>
    <t>O047739</t>
  </si>
  <si>
    <t>Chandra Jyoti Ni Ma V,Bhakanje 4,Bhakanje, 3606</t>
  </si>
  <si>
    <t xml:space="preserve">देवी कुमारी राई  </t>
  </si>
  <si>
    <t>O047717</t>
  </si>
  <si>
    <t>Himalaya Ma V,Basa 4,Khastab, 3587</t>
  </si>
  <si>
    <t xml:space="preserve">चन्दन कुमार मंडल  </t>
  </si>
  <si>
    <t>O036214</t>
  </si>
  <si>
    <t>Ram Janaki Pra V,Takuwa 1,Jhungitol , MORANG</t>
  </si>
  <si>
    <t xml:space="preserve">मञ्जु ओझा दाहाल  </t>
  </si>
  <si>
    <t>O035548</t>
  </si>
  <si>
    <t>Bal Kalyan Ni Ma V,Sanischare 6,Kirtipur , MORANG</t>
  </si>
  <si>
    <t xml:space="preserve">ललित कार्की  </t>
  </si>
  <si>
    <t>O037815</t>
  </si>
  <si>
    <t>Pra V Kumalkhanda,Sigaudi 9,Kumalkanda , DAILEKH</t>
  </si>
  <si>
    <t xml:space="preserve">प्रमिला प्राडेल  </t>
  </si>
  <si>
    <t xml:space="preserve">सानुकाजी श्रेष्ठ  </t>
  </si>
  <si>
    <t xml:space="preserve">युगल प्रसाद कोइराला  </t>
  </si>
  <si>
    <t xml:space="preserve">भिमकाजी पुन  </t>
  </si>
  <si>
    <t>O031150</t>
  </si>
  <si>
    <t>Himalaya Ma V,Deurali 4,Purnagaun , PARBAT</t>
  </si>
  <si>
    <t xml:space="preserve">शुसिल खनाल  </t>
  </si>
  <si>
    <t>O043184</t>
  </si>
  <si>
    <t>Shree kamala maa vi,panini-8, pali, Arghakhachi</t>
  </si>
  <si>
    <t xml:space="preserve">दुर्गा सापकोटा  </t>
  </si>
  <si>
    <t xml:space="preserve">प्रतिमा लामिछाने  </t>
  </si>
  <si>
    <t xml:space="preserve">सर्वहित पण्डित  </t>
  </si>
  <si>
    <t>O027988</t>
  </si>
  <si>
    <t>Annapurna Uchha Ma V,Parbatipur 5,Parbatipur , CHITWAN</t>
  </si>
  <si>
    <t xml:space="preserve">बलराम शाही  </t>
  </si>
  <si>
    <t>O052497</t>
  </si>
  <si>
    <t>Devisthan Pra V,Sunkhani 6,Bhatteli, 7890</t>
  </si>
  <si>
    <t xml:space="preserve">मीना विष्ट  </t>
  </si>
  <si>
    <t xml:space="preserve">सुमित्रा शाह  </t>
  </si>
  <si>
    <t xml:space="preserve">चिन्ह बहादुर बगाले  </t>
  </si>
  <si>
    <t>O032601</t>
  </si>
  <si>
    <t>Taltung Ni Ma V,Fek 2,Palachaur , PALPA</t>
  </si>
  <si>
    <t xml:space="preserve">गगन देव राय यादव  </t>
  </si>
  <si>
    <t>O045111</t>
  </si>
  <si>
    <t>नि. मा. वि., मोथियाही, ८, चन्द्रनिगाहपुर,, 27262</t>
  </si>
  <si>
    <t xml:space="preserve">रेशम आचार्य  </t>
  </si>
  <si>
    <t>O034506</t>
  </si>
  <si>
    <t>Bal Bikash Pra V,Bangesal 9,Ganaha , PYUTHAN</t>
  </si>
  <si>
    <t xml:space="preserve">रेखा शाह  </t>
  </si>
  <si>
    <t>O028694</t>
  </si>
  <si>
    <t>Saraswati Pra V,Haldibari 3,Parakhopi , JHAPA</t>
  </si>
  <si>
    <t xml:space="preserve">मञ्जु शाह  </t>
  </si>
  <si>
    <t>O034385</t>
  </si>
  <si>
    <t>Ganga Pra V,Sandhikharka 7,Chutrabesi , ARGHAKHANCHI</t>
  </si>
  <si>
    <t xml:space="preserve">पृथी बहादुर महत  </t>
  </si>
  <si>
    <t>O048309</t>
  </si>
  <si>
    <t>Janata Ni Ma V,Thakle 4,Thakle, 4119</t>
  </si>
  <si>
    <t xml:space="preserve">मान ब. शाही  </t>
  </si>
  <si>
    <t>O038473</t>
  </si>
  <si>
    <t>Ajmare Pra V,Bharta 2,Galjena , KALIKOT</t>
  </si>
  <si>
    <t xml:space="preserve">नेत्रप्रसाद पौडेल  </t>
  </si>
  <si>
    <t xml:space="preserve">अनिल कुमार अधिकारी  </t>
  </si>
  <si>
    <t>O037134</t>
  </si>
  <si>
    <t>Surya Pra V,Garpan 5,Garpan , SURKHET</t>
  </si>
  <si>
    <t xml:space="preserve">यमनाथ न्यौपाने  </t>
  </si>
  <si>
    <t xml:space="preserve">अञ्जु उपध्याय ढकाल  </t>
  </si>
  <si>
    <t>O031385</t>
  </si>
  <si>
    <t>Dimuwa Pra V,Tilahar 6,Tilahar , PARBAT</t>
  </si>
  <si>
    <t xml:space="preserve">धनलक्ष्मी जोशी  </t>
  </si>
  <si>
    <t>O038981</t>
  </si>
  <si>
    <t>Bhawani Ni Ma V,Gudukhati 5,Pudawaula , BAJURA</t>
  </si>
  <si>
    <t xml:space="preserve">मुना नेपाली  </t>
  </si>
  <si>
    <t>O044623</t>
  </si>
  <si>
    <t>सृजङगा आ. वि.साविक(सराङडांडा), १,मिक्लाजुङ गापा,, 26820</t>
  </si>
  <si>
    <t xml:space="preserve">उर्मिला भट्ट  </t>
  </si>
  <si>
    <t>O041048</t>
  </si>
  <si>
    <t>Ashigram Ma V,Ashigram 5,Ruwakhola , DADELDHURA</t>
  </si>
  <si>
    <t xml:space="preserve">कु. संगीता चौधरी  </t>
  </si>
  <si>
    <t>O049600</t>
  </si>
  <si>
    <t>Janata Ma V,Tarahi 4,Tarahi, 5282</t>
  </si>
  <si>
    <t xml:space="preserve">विनोद ओली  </t>
  </si>
  <si>
    <t xml:space="preserve">पार्वता जि सी  </t>
  </si>
  <si>
    <t>O034721</t>
  </si>
  <si>
    <t>Amrit Jivan Ma V,Narikot 5,Janaipunge , PYUTHAN</t>
  </si>
  <si>
    <t xml:space="preserve">नविन कट्टेल  </t>
  </si>
  <si>
    <t>O028470</t>
  </si>
  <si>
    <t>Nawa Jyoti Ma V,Prithvinarayan N.P. 5,Dandidanda , GORKHA</t>
  </si>
  <si>
    <t xml:space="preserve">कोपिला पालुङ्गा  </t>
  </si>
  <si>
    <t xml:space="preserve">सुष्मा कु. गुप्ता  </t>
  </si>
  <si>
    <t xml:space="preserve">दिपबहादुर रोकाय  </t>
  </si>
  <si>
    <t>O038095</t>
  </si>
  <si>
    <t>Bhanu Bhakta Pra V,Pajaru 9,Pairam , JAJARKOT</t>
  </si>
  <si>
    <t xml:space="preserve">जनकराज तिवारी  </t>
  </si>
  <si>
    <t>O030128</t>
  </si>
  <si>
    <t>Titapani Pra V,Sworek 2,Sworek , SYANGJA</t>
  </si>
  <si>
    <t xml:space="preserve">राम ब भण्डारी  </t>
  </si>
  <si>
    <t xml:space="preserve">निर्मला कुमारी पनेरू  </t>
  </si>
  <si>
    <t xml:space="preserve">चन्द्रा तिवारी  </t>
  </si>
  <si>
    <t>O040328</t>
  </si>
  <si>
    <t>Saraswati Ni Ma V,Darakh 4,Nimdi , KAILALI</t>
  </si>
  <si>
    <t xml:space="preserve">त्रिलोक राज जोशी  </t>
  </si>
  <si>
    <t xml:space="preserve">अजय कुमार साह  </t>
  </si>
  <si>
    <t xml:space="preserve">चक्र बहादुर कामी  </t>
  </si>
  <si>
    <t>O039914</t>
  </si>
  <si>
    <t>Kafaleshwor Pra V,Banlek 3,Lataulla , DOTI</t>
  </si>
  <si>
    <t xml:space="preserve">दल बहादुर शाह  </t>
  </si>
  <si>
    <t>O047131</t>
  </si>
  <si>
    <t>Janata Pra V,Mamling 5,Salle, 3059</t>
  </si>
  <si>
    <t xml:space="preserve">हरि कुमारी पल्ली  </t>
  </si>
  <si>
    <t>O036043</t>
  </si>
  <si>
    <t>Ma Vi Madhapur,Gol Takuri 6,Madhapur , DANG</t>
  </si>
  <si>
    <t xml:space="preserve">कुम्भ राज राना  </t>
  </si>
  <si>
    <t xml:space="preserve">प्रयाग राज जोशी  </t>
  </si>
  <si>
    <t xml:space="preserve">शोभा तिवारी  </t>
  </si>
  <si>
    <t xml:space="preserve">अर्जुन विश्वकर्मा  </t>
  </si>
  <si>
    <t xml:space="preserve">हसनैन मिया  </t>
  </si>
  <si>
    <t>O029763</t>
  </si>
  <si>
    <t>Mana Pra V,Chitre Bhanjyang 9,Chitre , SYANGJA</t>
  </si>
  <si>
    <t xml:space="preserve">भरत थापा  </t>
  </si>
  <si>
    <t>O029880</t>
  </si>
  <si>
    <t>Pokhari Bhanjyang Ni Ma V,Kyakmi 6,Kyakmi , SYANGJA</t>
  </si>
  <si>
    <t>O044935</t>
  </si>
  <si>
    <t>हिमालय मा. वि., धिया, पुछरी,, 27103</t>
  </si>
  <si>
    <t xml:space="preserve">याम प्रसाद गौतम  </t>
  </si>
  <si>
    <t>O031453</t>
  </si>
  <si>
    <t>Shivalaya Pra V,Bhimpokhara 9,Seema , BAGLUNG</t>
  </si>
  <si>
    <t>O047631</t>
  </si>
  <si>
    <t>Bal Kalyan Ni Ma V,Sano Dumma 5,Pandheri, 3509</t>
  </si>
  <si>
    <t xml:space="preserve">चन्द्र ब. खड्का  </t>
  </si>
  <si>
    <t xml:space="preserve">गंगीसरा सारू  </t>
  </si>
  <si>
    <t>O037488</t>
  </si>
  <si>
    <t>Prabhat Ni Ma V,Uttarganga 2,Kolada , SURKHET</t>
  </si>
  <si>
    <t>O037245</t>
  </si>
  <si>
    <t>Himalaya Ma V,Khanikhola 2,Cholpa , SURKHET</t>
  </si>
  <si>
    <t xml:space="preserve">विजय कु. चोधरी  </t>
  </si>
  <si>
    <t xml:space="preserve">नवदत्त रेग्मी  </t>
  </si>
  <si>
    <t xml:space="preserve">हर्ष ब. सुनार  </t>
  </si>
  <si>
    <t xml:space="preserve">भम बहादुर गुरूङ्ग  </t>
  </si>
  <si>
    <t xml:space="preserve">हरि प्र. तिवारी  </t>
  </si>
  <si>
    <t>O029824</t>
  </si>
  <si>
    <t>Thuli Bhanjyang Ni Ma V,Kalikakot 7,Kalikakot , SYANGJA</t>
  </si>
  <si>
    <t xml:space="preserve">हर्कराज बस्नेत  </t>
  </si>
  <si>
    <t xml:space="preserve">लिला सिंह राना  </t>
  </si>
  <si>
    <t xml:space="preserve">राजेन्द्र थापा  </t>
  </si>
  <si>
    <t>O030200</t>
  </si>
  <si>
    <t>Upallo Pekhu Ma V,Waling Np. 10, , SYANGJA</t>
  </si>
  <si>
    <t xml:space="preserve">रमेश भट्टराई  </t>
  </si>
  <si>
    <t xml:space="preserve">रामशरण अधिकारी  </t>
  </si>
  <si>
    <t xml:space="preserve">डिल्ली ब. वुढा  </t>
  </si>
  <si>
    <t>O038396</t>
  </si>
  <si>
    <t>Jana Jyoti Ma V,Kartik Swami 8,Barkote , JUMLA</t>
  </si>
  <si>
    <t xml:space="preserve">सुजना शर्मा  </t>
  </si>
  <si>
    <t>O031276</t>
  </si>
  <si>
    <t>Gahate Ambot Pra V,Mudikuwa 5,Mdi Kuwa , PARBAT</t>
  </si>
  <si>
    <t xml:space="preserve">प्रभा वेल्वासे  </t>
  </si>
  <si>
    <t>O034286</t>
  </si>
  <si>
    <t>Chandra Prabha Ma V,Kanchikot 5,Dihidada , ARGHAKHANCHI</t>
  </si>
  <si>
    <t xml:space="preserve">रामचन्द्र शर्मा फुयाल  </t>
  </si>
  <si>
    <t>O052282</t>
  </si>
  <si>
    <t>Kalika Uchha Ma V,Hawa 9,Hawa, 7697</t>
  </si>
  <si>
    <t xml:space="preserve">मिनिता काफ्ले  </t>
  </si>
  <si>
    <t xml:space="preserve">जयकृष्ण देव  </t>
  </si>
  <si>
    <t>O038669</t>
  </si>
  <si>
    <t>Pra V Bhantabari,Haripur 7,Bhantabari , SUNSARI</t>
  </si>
  <si>
    <t xml:space="preserve">हरी कुमार मगर  </t>
  </si>
  <si>
    <t>O047613</t>
  </si>
  <si>
    <t>Bijaybas Pra V,Pyauli 8,Bijayabas, 3493</t>
  </si>
  <si>
    <t xml:space="preserve">ढक बहादुर नेपाली  </t>
  </si>
  <si>
    <t>O027975</t>
  </si>
  <si>
    <t>Janaki Uchha Ma V,Meghauli , , CHITWAN</t>
  </si>
  <si>
    <t xml:space="preserve">सुरेश प्रसाद न्यौपाने  </t>
  </si>
  <si>
    <t>O047700</t>
  </si>
  <si>
    <t>Mahakali Pra V,Yangpang 5,Bhaledhunga, 3571</t>
  </si>
  <si>
    <t xml:space="preserve">लोकेन्द्र बहादुर खड्का  </t>
  </si>
  <si>
    <t>O030977</t>
  </si>
  <si>
    <t>Gyanodaya Ni Ma V,Rakhupiple 9,Mauphat , MYAGDI</t>
  </si>
  <si>
    <t xml:space="preserve">मनोहर कुमार साह  </t>
  </si>
  <si>
    <t xml:space="preserve">हरिभक्त नेउपाने  </t>
  </si>
  <si>
    <t>O028779</t>
  </si>
  <si>
    <t>Siddhi Sadan Pra V,Dhuseni 5,Koiralaphant , LAMJUNG</t>
  </si>
  <si>
    <t xml:space="preserve">समिक्षा महत  </t>
  </si>
  <si>
    <t>O043391</t>
  </si>
  <si>
    <t>Dhungedhara Ni Ma V,Pakhribas 7,Sirishedanda , DHANKUTA</t>
  </si>
  <si>
    <t xml:space="preserve">मनमाया मगर  </t>
  </si>
  <si>
    <t xml:space="preserve">मिन ब. लुइटेल  </t>
  </si>
  <si>
    <t>O029943</t>
  </si>
  <si>
    <t>Pakawadi Bhanjyang Ma V,Pakwadi 7, , SYANGJA</t>
  </si>
  <si>
    <t xml:space="preserve">गणेश प्रसाद उप्रेती  </t>
  </si>
  <si>
    <t>O050736</t>
  </si>
  <si>
    <t>Pra V Dhurkauli Charlik,Ghurkauli 6,Charlic, 6304</t>
  </si>
  <si>
    <t xml:space="preserve">हिमराज पौडेल  </t>
  </si>
  <si>
    <t>O033809</t>
  </si>
  <si>
    <t>Sesh Pra V,Jawabhari 1,Jawabhar , KAPILBASTU</t>
  </si>
  <si>
    <t xml:space="preserve">शुष्मा सेवा  </t>
  </si>
  <si>
    <t>O027855</t>
  </si>
  <si>
    <t>Saraswati Ni Ma V,Jagatpur 4,Jagatpur , CHITWAN</t>
  </si>
  <si>
    <t xml:space="preserve">रमानन्द यादव  </t>
  </si>
  <si>
    <t xml:space="preserve">प्रेम कुमार यादव  </t>
  </si>
  <si>
    <t>O044947</t>
  </si>
  <si>
    <t>प्रा.वि.किसनपुर कटानी र्मुितपुर ८, 27114</t>
  </si>
  <si>
    <t xml:space="preserve">रिम बहादुर शाही  </t>
  </si>
  <si>
    <t xml:space="preserve">बालिका के.सी  </t>
  </si>
  <si>
    <t xml:space="preserve">मोतिराम बुढा  </t>
  </si>
  <si>
    <t xml:space="preserve">चन्द्रदेव भट्ट  </t>
  </si>
  <si>
    <t xml:space="preserve">हरि गुरागाई  </t>
  </si>
  <si>
    <t xml:space="preserve">मिना भुजेल  </t>
  </si>
  <si>
    <t>O030316</t>
  </si>
  <si>
    <t>Bhumeshwor Ni Ma V,Dhital 4,Dhital Thulodhunga , KASKI</t>
  </si>
  <si>
    <t xml:space="preserve">ओम प्र. वास्तोला  </t>
  </si>
  <si>
    <t>O037033</t>
  </si>
  <si>
    <t>Jagan Nath Ma V,Bijaura 7,Jagannath Dada , SURKHET</t>
  </si>
  <si>
    <t xml:space="preserve">केशव वराल  </t>
  </si>
  <si>
    <t>O041568</t>
  </si>
  <si>
    <t>Chanuwa Ma V,Chanuwa 2,Damar , DHANKUTA</t>
  </si>
  <si>
    <t xml:space="preserve">प्रेम बुठाऐर श्रेष्ठ  </t>
  </si>
  <si>
    <t>O041544</t>
  </si>
  <si>
    <t>Gopanchal Pra V,Melauli 8,Jhushil , BAITADI</t>
  </si>
  <si>
    <t xml:space="preserve">आश नारायण राय  </t>
  </si>
  <si>
    <t>O026663</t>
  </si>
  <si>
    <t>Pra V Lapur,Raksirang 4,Lapur , MAKWANPUR</t>
  </si>
  <si>
    <t xml:space="preserve">आन्द किरण रीकस  </t>
  </si>
  <si>
    <t>O038251</t>
  </si>
  <si>
    <t>Ram Shah Pra V,Liku 9,Bantadi , DOLPA</t>
  </si>
  <si>
    <t xml:space="preserve">सानुमाया आहो  </t>
  </si>
  <si>
    <t>O028226</t>
  </si>
  <si>
    <t>Kalika Pra V,Dhuwakot 1,Harahartar , GORKHA</t>
  </si>
  <si>
    <t xml:space="preserve">अमृतमणि भण्डारी  </t>
  </si>
  <si>
    <t>O047586</t>
  </si>
  <si>
    <t>Jana Kalyan Pra V,Nepaledada 5,Pipalbte, 3469</t>
  </si>
  <si>
    <t xml:space="preserve">विष्णु बस्नेत  </t>
  </si>
  <si>
    <t>O047080</t>
  </si>
  <si>
    <t>Janata Pra V,Kharang 6,Suntalabari, 3012</t>
  </si>
  <si>
    <t xml:space="preserve">मोहन रिमाल  </t>
  </si>
  <si>
    <t>O042870</t>
  </si>
  <si>
    <t>Siddha Kanya Pra V,Mahabharat 5,Sinkula , DHANKUTA</t>
  </si>
  <si>
    <t xml:space="preserve">विर बहादुर मल्ल  </t>
  </si>
  <si>
    <t>O040303</t>
  </si>
  <si>
    <t>Kedareshwor Pra V,Chaumala 5,Chanaura , KAILALI</t>
  </si>
  <si>
    <t xml:space="preserve">ब्रहम देव चौधरी  </t>
  </si>
  <si>
    <t xml:space="preserve">खम्बिरा खड्का  </t>
  </si>
  <si>
    <t>O044811</t>
  </si>
  <si>
    <t>ज्वाला उ. मा. वि., वेस्तडा, १, पगनाथ,, 26993</t>
  </si>
  <si>
    <t xml:space="preserve">बालिका सम्बाहोम्बु  </t>
  </si>
  <si>
    <t>O027730</t>
  </si>
  <si>
    <t>Bharatpur Ma V,Bharatpur 10,Bharatpur Np , CHITWAN</t>
  </si>
  <si>
    <t xml:space="preserve">हरि प्र. पराजुली  </t>
  </si>
  <si>
    <t xml:space="preserve">चन्द्रमाया भूजेल  </t>
  </si>
  <si>
    <t>O045574</t>
  </si>
  <si>
    <t>Jal Kanya Pra V,Phulek 1,Tallotole, 2768</t>
  </si>
  <si>
    <t>O027714</t>
  </si>
  <si>
    <t>Pra V Nadikinar,Bharatpur 1,Nadikinar , CHITWAN</t>
  </si>
  <si>
    <t xml:space="preserve">महेश प्रसाद महतो  </t>
  </si>
  <si>
    <t>O049663</t>
  </si>
  <si>
    <t>Sahid Ram Laxman Pra V,Bhadaiya 4,Amahi, 5339</t>
  </si>
  <si>
    <t xml:space="preserve">रेणुका श्रेष्ठ  </t>
  </si>
  <si>
    <t xml:space="preserve">नुमादेवी काफ्ले  </t>
  </si>
  <si>
    <t xml:space="preserve">रतन राम लावड  </t>
  </si>
  <si>
    <t>O042018</t>
  </si>
  <si>
    <t>Kedar Nath Pra V,Sharmoli 3,Bithad , DARCHULA</t>
  </si>
  <si>
    <t xml:space="preserve">टंक कुमारी आचार्य  </t>
  </si>
  <si>
    <t>O047566</t>
  </si>
  <si>
    <t>Pancha Kanya Pra V,Lekharka 9,Hile, 3450</t>
  </si>
  <si>
    <t xml:space="preserve">अमरेन्द्र ठाकुर  </t>
  </si>
  <si>
    <t xml:space="preserve">किस अधिकारी  </t>
  </si>
  <si>
    <t>O032850</t>
  </si>
  <si>
    <t>Ambas Pra V,Dhurkot 7,Aambas , NAWALPARASI</t>
  </si>
  <si>
    <t xml:space="preserve">जिवन कुमार मगर  </t>
  </si>
  <si>
    <t xml:space="preserve">भीमबहादुर आङ्बो  </t>
  </si>
  <si>
    <t>O048031</t>
  </si>
  <si>
    <t>Shiva Ganga Pra V,Ekteen 6,Chukpadin, 387</t>
  </si>
  <si>
    <t xml:space="preserve">ध्रुव गिरी  </t>
  </si>
  <si>
    <t xml:space="preserve">मदनप्रकाश मल्ल  </t>
  </si>
  <si>
    <t>O038104</t>
  </si>
  <si>
    <t>Saraswati Ma V,Punama 1,Punama , JAJARKOT</t>
  </si>
  <si>
    <t xml:space="preserve">रेनुका चौलागाई  </t>
  </si>
  <si>
    <t xml:space="preserve">शक्रिमान थापा  </t>
  </si>
  <si>
    <t xml:space="preserve">नवराज खतिवडा  </t>
  </si>
  <si>
    <t xml:space="preserve">दल ब. घर्ती  </t>
  </si>
  <si>
    <t xml:space="preserve">रञ्जना वि.सि  </t>
  </si>
  <si>
    <t xml:space="preserve">अमर ब. यादव  </t>
  </si>
  <si>
    <t>O033490</t>
  </si>
  <si>
    <t>Sriram Ni Ma V,Pakadi Sakron 2,Padarhawa , RUPANDEHI</t>
  </si>
  <si>
    <t xml:space="preserve">ममता बराल  </t>
  </si>
  <si>
    <t xml:space="preserve">योगेन्द्र पालुङ्गवा  </t>
  </si>
  <si>
    <t>O038124</t>
  </si>
  <si>
    <t>Kiranteshwor Ma V,Dharan N.P. 19,Balak Chook , SUNSARI</t>
  </si>
  <si>
    <t>O047067</t>
  </si>
  <si>
    <t>Himalaya Pra V,Khandbari N.P. 1,Ramche, 3000</t>
  </si>
  <si>
    <t xml:space="preserve">पेमकला पाण्डे  </t>
  </si>
  <si>
    <t>O032239</t>
  </si>
  <si>
    <t>Harmichaur Uchha Ma V,Harmichaur 5,Pharindanda , GULMI</t>
  </si>
  <si>
    <t xml:space="preserve">रण बहादुर ऐडी  </t>
  </si>
  <si>
    <t xml:space="preserve">ओमनाथ अधिकारी  </t>
  </si>
  <si>
    <t xml:space="preserve">तुला पन्त  </t>
  </si>
  <si>
    <t>O041407</t>
  </si>
  <si>
    <t>Kedar Pra V,Gokuleswor 8,Devgaun , BAITADI</t>
  </si>
  <si>
    <t>O034793</t>
  </si>
  <si>
    <t>Amar Jyoti Pra V,Ruspur Kot 4,Dhabachaur , PYUTHAN</t>
  </si>
  <si>
    <t xml:space="preserve">उक्तमवित्रम शाह  </t>
  </si>
  <si>
    <t>O034980</t>
  </si>
  <si>
    <t>Gairi Gaun Pra V,Jauli Pokhari 4,Gairigaun Danda Tol , ROLPA</t>
  </si>
  <si>
    <t xml:space="preserve">भोजराज जोशी  </t>
  </si>
  <si>
    <t>O040582</t>
  </si>
  <si>
    <t>Bhu Pu Sainik Pra V,Phulwari 5,Takulipur , KAILALI</t>
  </si>
  <si>
    <t xml:space="preserve">पूर्णा कुमारी श्रेष्ठ  </t>
  </si>
  <si>
    <t>O038550</t>
  </si>
  <si>
    <t>Chauthikot Pra V,Kotbada 8,Majiwan , KALIKOT</t>
  </si>
  <si>
    <t>O049860</t>
  </si>
  <si>
    <t>Janata Ni Ma V,Lahan N.P. 10,Bairiyagudigaon, 5516</t>
  </si>
  <si>
    <t xml:space="preserve">दीना कटुवाल  </t>
  </si>
  <si>
    <t xml:space="preserve">निलकण्ठ शर्मा  </t>
  </si>
  <si>
    <t>O031094</t>
  </si>
  <si>
    <t>Dharmodaya Ma V,Bhorle 5,Dharapani , PARBAT</t>
  </si>
  <si>
    <t xml:space="preserve">शम्भू राना  </t>
  </si>
  <si>
    <t>O034492</t>
  </si>
  <si>
    <t>Karam Bote Pra V,Letang 5,Karam Bote , MORANG</t>
  </si>
  <si>
    <t xml:space="preserve">नगेन्द्र प्रसाद दाहाल  </t>
  </si>
  <si>
    <t>O038472</t>
  </si>
  <si>
    <t>Jana Jyoti Ma V,Bharta 4,Bharta , KALIKOT</t>
  </si>
  <si>
    <t xml:space="preserve">कल्पना सिलवाल  </t>
  </si>
  <si>
    <t xml:space="preserve">देवकी कुमारी मगर  </t>
  </si>
  <si>
    <t>O037046</t>
  </si>
  <si>
    <t>Saraswati Ma V,Aurabarni 5,Aurabarni , SUNSARI</t>
  </si>
  <si>
    <t xml:space="preserve">दान ब. पल्ली पल्ली पल्ली  </t>
  </si>
  <si>
    <t>O042650</t>
  </si>
  <si>
    <t>Himalaya Pra.Vi.Baganaskali 04, Khanichhap Palpa</t>
  </si>
  <si>
    <t xml:space="preserve">पुस्कर ब. साउाद  </t>
  </si>
  <si>
    <t>O039994</t>
  </si>
  <si>
    <t>Malika Pra V,Dipayal Silgadhi N.P 12,Gosheda , DOTI</t>
  </si>
  <si>
    <t xml:space="preserve">गिता के.सी.  </t>
  </si>
  <si>
    <t>O029675</t>
  </si>
  <si>
    <t>Jana Bikash Pra V,Benethok Deurali 4,Banethok , SYANGJA</t>
  </si>
  <si>
    <t xml:space="preserve">उमेश चौधरी  </t>
  </si>
  <si>
    <t xml:space="preserve">मान ब. सावड  </t>
  </si>
  <si>
    <t>O040642</t>
  </si>
  <si>
    <t>Melkatteshwor Ma V,Sahajpur 7,Bayala , KAILALI</t>
  </si>
  <si>
    <t xml:space="preserve">रमीता खड्का  </t>
  </si>
  <si>
    <t xml:space="preserve">निंरजन कुमारी कुश्वाहा  </t>
  </si>
  <si>
    <t>O034803</t>
  </si>
  <si>
    <t>Ni Ma V Mahadewa,Mahadewa 4,Mahadewa , MORANG</t>
  </si>
  <si>
    <t xml:space="preserve">पबिता ओली  </t>
  </si>
  <si>
    <t xml:space="preserve">धन बहादुर राई  </t>
  </si>
  <si>
    <t xml:space="preserve">अनिल रूपाखेती  </t>
  </si>
  <si>
    <t>O043860</t>
  </si>
  <si>
    <t>महादेवस्थान मा. वि., जीनपुर, ८,, 26132</t>
  </si>
  <si>
    <t>O026834</t>
  </si>
  <si>
    <t>Janata Pra V,Gamhariya Parasa 4,Gamhariya Parsa , RAUTAHAT</t>
  </si>
  <si>
    <t xml:space="preserve">भिम पनेरू  </t>
  </si>
  <si>
    <t xml:space="preserve">श्यामचन्द्र गिरी  </t>
  </si>
  <si>
    <t xml:space="preserve">पदमा के.सी.  </t>
  </si>
  <si>
    <t>O032599</t>
  </si>
  <si>
    <t>Pipal Danda Pra V,Fek 3,Dansingdanda , PALPA</t>
  </si>
  <si>
    <t xml:space="preserve">तेज बहादुर धामी  </t>
  </si>
  <si>
    <t xml:space="preserve">सावित्री ओझा  </t>
  </si>
  <si>
    <t>O054546</t>
  </si>
  <si>
    <t>Narayan Devi Ma V,Kholegaun Khanigaun 3,Barafedi, 9734</t>
  </si>
  <si>
    <t xml:space="preserve">गीता अर्याल  </t>
  </si>
  <si>
    <t xml:space="preserve">लोक प्रसाद लामिछाने  </t>
  </si>
  <si>
    <t xml:space="preserve">विनिता बराल  </t>
  </si>
  <si>
    <t>O033548</t>
  </si>
  <si>
    <t>Himalaya Pra V,Indrapur 6,Belepur , MORANG</t>
  </si>
  <si>
    <t xml:space="preserve">पार्वती देवी लिम्बु  </t>
  </si>
  <si>
    <t>O031915</t>
  </si>
  <si>
    <t>Suryodaya Pra V,Bayarban 7,Hattidubba , MORANG</t>
  </si>
  <si>
    <t xml:space="preserve">दिपक ढुंगाना  </t>
  </si>
  <si>
    <t xml:space="preserve">जयवीर यादव  </t>
  </si>
  <si>
    <t xml:space="preserve">नारायण प्र. अधिकारी  </t>
  </si>
  <si>
    <t>O034292</t>
  </si>
  <si>
    <t>Machindra Uchha Ma V,Kerabari 2,Hajard Bidha , MORANG</t>
  </si>
  <si>
    <t xml:space="preserve">बिन्दा रेग्मी  </t>
  </si>
  <si>
    <t>O028441</t>
  </si>
  <si>
    <t>Bhawani Uchha Ma V,Palungtar 9,Thantipokhari , GORKHA</t>
  </si>
  <si>
    <t xml:space="preserve">गंगाराम यादव  </t>
  </si>
  <si>
    <t xml:space="preserve">शिला कुमारी कर्ण  </t>
  </si>
  <si>
    <t xml:space="preserve">सुस्मीता थापा  </t>
  </si>
  <si>
    <t>O043381</t>
  </si>
  <si>
    <t>Yuwa Jyoti Aa.Vi. Pokhara 22 Pumdi Kaski</t>
  </si>
  <si>
    <t>O040736</t>
  </si>
  <si>
    <t>Sarada Saraswati Ma V,Chandani 5,Krishna Nagar , KANCHANPUR</t>
  </si>
  <si>
    <t xml:space="preserve">रेखबहादुर रखाल  </t>
  </si>
  <si>
    <t>O053159</t>
  </si>
  <si>
    <t>Bhairabeshwor Pra V,Foksingtar 4,Deurali, 8486</t>
  </si>
  <si>
    <t xml:space="preserve">सुवोध ऋषिदेव  </t>
  </si>
  <si>
    <t>O033837</t>
  </si>
  <si>
    <t>Singha Devi Pra V,Jante 4,Jante Kholitar , MORANG</t>
  </si>
  <si>
    <t>O054749</t>
  </si>
  <si>
    <t>Jangyan Niketan Uchha Ma V,Thanapati 7,Thapagaun Satdobato, 9917</t>
  </si>
  <si>
    <t xml:space="preserve">सुमेश प्रसाद यादव  </t>
  </si>
  <si>
    <t xml:space="preserve">मुकुन्द प्रसाद डोटेल  </t>
  </si>
  <si>
    <t xml:space="preserve">रामचन्द्र जोशी  </t>
  </si>
  <si>
    <t xml:space="preserve">कविता वि.क.  </t>
  </si>
  <si>
    <t>O030384</t>
  </si>
  <si>
    <t>Bal Prabodhani Pra V,Kaskikot 6,Kaskikot Pateswara , KASKI</t>
  </si>
  <si>
    <t xml:space="preserve">दामोदर पोख्रेल  </t>
  </si>
  <si>
    <t>O029096</t>
  </si>
  <si>
    <t>Jagadishwor Ni Ma V,Bandipur 6,Bimalnagar , TANAHU</t>
  </si>
  <si>
    <t xml:space="preserve">गणेश जि.सी  </t>
  </si>
  <si>
    <t>O044281</t>
  </si>
  <si>
    <t>ने. रा. नि. मा. वि., ओखरकोट ४, हिरापोखरी, 26512</t>
  </si>
  <si>
    <t xml:space="preserve">हरि दत्त भट्ट  </t>
  </si>
  <si>
    <t>O041468</t>
  </si>
  <si>
    <t>Durgeshwori Pra V,Kotpetara 5,Ramala , BAITADI</t>
  </si>
  <si>
    <t xml:space="preserve">हस्त बहादुर चन्द  </t>
  </si>
  <si>
    <t>O037105</t>
  </si>
  <si>
    <t>Jana Kalyan Pra V,Dandakhali 5,Chunpani , SURKHET</t>
  </si>
  <si>
    <t xml:space="preserve">देउ कुमारी रूयाल वि.क.  </t>
  </si>
  <si>
    <t xml:space="preserve">राम कुमार श्रेष्ठ  </t>
  </si>
  <si>
    <t>O047656</t>
  </si>
  <si>
    <t>Adarsha Sishu Pra V,Taksar 5,Puranodabali, 3531</t>
  </si>
  <si>
    <t xml:space="preserve">गोपाल प्र. सुवेदी  </t>
  </si>
  <si>
    <t>O045252</t>
  </si>
  <si>
    <t>Deep Lahar Pra V,Oyakjung 5,Maralung, 2739</t>
  </si>
  <si>
    <t xml:space="preserve">विष्णु प्र. ढकाल  </t>
  </si>
  <si>
    <t xml:space="preserve">पुर्ण बहादुर वि.क.  </t>
  </si>
  <si>
    <t>O028395</t>
  </si>
  <si>
    <t>Bhawani Ma V,Manbu 3,Manbu , GORKHA</t>
  </si>
  <si>
    <t xml:space="preserve">माधव प्रसाद बराल  </t>
  </si>
  <si>
    <t xml:space="preserve">नेत्रबहादुर तामाङ्ग  </t>
  </si>
  <si>
    <t>O052540</t>
  </si>
  <si>
    <t>Kameshwor Pra V,Thulopatal 9,Jhakrekhola, 7929</t>
  </si>
  <si>
    <t xml:space="preserve">यज्ञ प्रसाद दाहाल  </t>
  </si>
  <si>
    <t>O042741</t>
  </si>
  <si>
    <t>Balpanch Ma. Vi., Pakhribas -2, Sanne, Dhankuta</t>
  </si>
  <si>
    <t xml:space="preserve">रमा रम्तेल  </t>
  </si>
  <si>
    <t xml:space="preserve">रिता चापागााई  </t>
  </si>
  <si>
    <t>O054026</t>
  </si>
  <si>
    <t>Pharping Uchha Ma V,Daxinkali 3,Kodhu, 9266</t>
  </si>
  <si>
    <t xml:space="preserve">रूपक के.सी.  </t>
  </si>
  <si>
    <t xml:space="preserve">दिपेन्द्र रिजाल  </t>
  </si>
  <si>
    <t xml:space="preserve">सुमिता थापा  </t>
  </si>
  <si>
    <t xml:space="preserve">विष्णु दाहाल  </t>
  </si>
  <si>
    <t>O038891</t>
  </si>
  <si>
    <t>Kabir Ni Ma V,Itahari N.P. 1,Aaitabare , SUNSARI</t>
  </si>
  <si>
    <t xml:space="preserve">प्रशाद रोका  </t>
  </si>
  <si>
    <t xml:space="preserve">नर ब. नेपाली  </t>
  </si>
  <si>
    <t>O034972</t>
  </si>
  <si>
    <t>Bageshwori Pra V,Jankot 2,Mathal , ROLPA</t>
  </si>
  <si>
    <t xml:space="preserve">प्रेमकुमार भुजेल  </t>
  </si>
  <si>
    <t>O048465</t>
  </si>
  <si>
    <t>Panchayat Rajat Jayanti Pra V,Limba 3,Chunepa, 426</t>
  </si>
  <si>
    <t>O048236</t>
  </si>
  <si>
    <t>Narmadeshwor Ni Ma V,Ragani 1,Chapleti, 4053</t>
  </si>
  <si>
    <t>O031376</t>
  </si>
  <si>
    <t>Mahendra Pra V,Tilahar 4,Laximipur Darak , PARBAT</t>
  </si>
  <si>
    <t xml:space="preserve">टिकाराम पाण्डेय  </t>
  </si>
  <si>
    <t xml:space="preserve">दिपक पौडेल  </t>
  </si>
  <si>
    <t xml:space="preserve">गीता खनाल  </t>
  </si>
  <si>
    <t>O037593</t>
  </si>
  <si>
    <t>Pancha Koshi Jwala Ma V,Gamaudi 4,Gamaudi , DAILEKH</t>
  </si>
  <si>
    <t xml:space="preserve">ेवेद प्रकाश शर्मा  </t>
  </si>
  <si>
    <t>O042657</t>
  </si>
  <si>
    <t>Ganapati Ma.Vi.Purbakhola 05,Birkot,palpa</t>
  </si>
  <si>
    <t xml:space="preserve">रमा कुमारी अधिकारी  </t>
  </si>
  <si>
    <t xml:space="preserve">नवराज कोइराला  </t>
  </si>
  <si>
    <t xml:space="preserve">इन्दिरा काफ्ले  </t>
  </si>
  <si>
    <t xml:space="preserve">माधव सिंह बोहरा  </t>
  </si>
  <si>
    <t>O041818</t>
  </si>
  <si>
    <t>Shun Shikhar Pra V,Dhaulakot 8,Ghodedhunga , DARCHULA</t>
  </si>
  <si>
    <t xml:space="preserve">गोपाल ब. डंगोल  </t>
  </si>
  <si>
    <t xml:space="preserve">अस्मिता तमाङ्ग  </t>
  </si>
  <si>
    <t>O028299</t>
  </si>
  <si>
    <t>Bhachek Pra V,Hanspur 9,Bhachhek , GORKHA</t>
  </si>
  <si>
    <t xml:space="preserve">शान्ति कुमारी पौडेल  </t>
  </si>
  <si>
    <t>O028039</t>
  </si>
  <si>
    <t>Manhara Pra V,Ratnanagar N.P. 5,Ra Na Pa , CHITWAN</t>
  </si>
  <si>
    <t xml:space="preserve">नर ब. कडायत  </t>
  </si>
  <si>
    <t xml:space="preserve">इन्दिरा गुरूङ्ग  </t>
  </si>
  <si>
    <t xml:space="preserve">एकराज ढुङगाना  </t>
  </si>
  <si>
    <t xml:space="preserve">पुर्णबहादुर खााती  </t>
  </si>
  <si>
    <t xml:space="preserve">सुरेश आले  </t>
  </si>
  <si>
    <t>O027905</t>
  </si>
  <si>
    <t>Dipini Pra V,Damak N.P. 10,Dipini Tole , JHAPA</t>
  </si>
  <si>
    <t xml:space="preserve">हिरदेव राय यादव  </t>
  </si>
  <si>
    <t>O049480</t>
  </si>
  <si>
    <t>Ni.Ma.Vi.Lalpatti Chhinnamasta  ,04 Saptari</t>
  </si>
  <si>
    <t xml:space="preserve">वेल ब. लिम्बू  </t>
  </si>
  <si>
    <t>O042223</t>
  </si>
  <si>
    <t>Sita Devi Ma V,Faksib 6,Khorkhole , DHANKUTA</t>
  </si>
  <si>
    <t xml:space="preserve">शोभा पराजुली  </t>
  </si>
  <si>
    <t xml:space="preserve">देवकी श्रेष्ठ  </t>
  </si>
  <si>
    <t>O041829</t>
  </si>
  <si>
    <t>Devi Pra V,Dhuligada 1,Gadigad , DARCHULA</t>
  </si>
  <si>
    <t xml:space="preserve">बल ब. रावल  </t>
  </si>
  <si>
    <t>O038038</t>
  </si>
  <si>
    <t>Janata Pra V,Lahai 4,Pipal Chaur , JAJARKOT</t>
  </si>
  <si>
    <t xml:space="preserve">एकमान श्रेष्ठ  </t>
  </si>
  <si>
    <t>O029784</t>
  </si>
  <si>
    <t>Bhagawati Ma V,Faparthum 4,Faparthum , SYANGJA</t>
  </si>
  <si>
    <t>O027251</t>
  </si>
  <si>
    <t>Pra V Piparpati,Piparpati Jabdi 8,Piparpati , BARA</t>
  </si>
  <si>
    <t xml:space="preserve">सरिता राई  </t>
  </si>
  <si>
    <t xml:space="preserve">इन्द्र ब. अधिकारी  </t>
  </si>
  <si>
    <t>O041245</t>
  </si>
  <si>
    <t>Bajramai Ma V,Bodhe 5,Bajramai , DHANKUTA</t>
  </si>
  <si>
    <t xml:space="preserve">योगेन्द्र थापा  </t>
  </si>
  <si>
    <t>O040790</t>
  </si>
  <si>
    <t>Janasewi Pra V,Ankhisalla 1,Chimraha , DHANKUTA</t>
  </si>
  <si>
    <t xml:space="preserve">अमिरा अधिकारी  </t>
  </si>
  <si>
    <t xml:space="preserve">रेणु कुमारी कामत  </t>
  </si>
  <si>
    <t>O035059</t>
  </si>
  <si>
    <t>Durga Pra V,Nocha 1,Nocha , MORANG</t>
  </si>
  <si>
    <t xml:space="preserve">शिवकला खनाल  </t>
  </si>
  <si>
    <t>O033517</t>
  </si>
  <si>
    <t>Saraswati Ni Ma V,Rudrapur 4,Bargadawa , RUPANDEHI</t>
  </si>
  <si>
    <t xml:space="preserve">असार माया राई  </t>
  </si>
  <si>
    <t>O040646</t>
  </si>
  <si>
    <t>Pancha Kanya Pra V,Ahale 5,Salum , DHANKUTA</t>
  </si>
  <si>
    <t xml:space="preserve">महेन्द्र दास  </t>
  </si>
  <si>
    <t xml:space="preserve">पूर्ण बहादुर अधिकारी  </t>
  </si>
  <si>
    <t>O052139</t>
  </si>
  <si>
    <t>Bhim Ma V,Bhedapu 4,Chyandanda, 7568</t>
  </si>
  <si>
    <t xml:space="preserve">डम्वर ब. थापा  </t>
  </si>
  <si>
    <t xml:space="preserve">लोकबहादुर गुरूङ्ग  </t>
  </si>
  <si>
    <t>O042970</t>
  </si>
  <si>
    <t>Singha Devi Pra V,Marek Katahare 3,Chitre , DHANKUTA</t>
  </si>
  <si>
    <t xml:space="preserve">शेर ब. कुवर  </t>
  </si>
  <si>
    <t>O033450</t>
  </si>
  <si>
    <t>Pashupati Uchha Ma V,Madhbaliya 4,Kotihawa , RUPANDEHI</t>
  </si>
  <si>
    <t xml:space="preserve">धनन्जय गौतम  </t>
  </si>
  <si>
    <t xml:space="preserve">रेखा सुनार  </t>
  </si>
  <si>
    <t xml:space="preserve">मन्जु कर्ण  </t>
  </si>
  <si>
    <t xml:space="preserve">छत्साङ लामा  </t>
  </si>
  <si>
    <t>O038871</t>
  </si>
  <si>
    <t>Bhimsen Pra V,Simikot 6,Ghudhunga Tallo Gaun , HUMLA</t>
  </si>
  <si>
    <t xml:space="preserve">भगवती पौडेल  </t>
  </si>
  <si>
    <t>O032541</t>
  </si>
  <si>
    <t>Namikuwa Ni Ma V,Bodhapokharathok 3,Namikuwa , PALPA</t>
  </si>
  <si>
    <t>O049191</t>
  </si>
  <si>
    <t>Panchawati Ni Ma V,Tribeni 5,Khasibash, 4914</t>
  </si>
  <si>
    <t xml:space="preserve">चिजा थापा  </t>
  </si>
  <si>
    <t xml:space="preserve">विज्ञान राई  </t>
  </si>
  <si>
    <t xml:space="preserve">जसन तामाङ्ग  </t>
  </si>
  <si>
    <t>O041256</t>
  </si>
  <si>
    <t>Machindra Devi Ni Ma V,Bodhe 1,Hamela , DHANKUTA</t>
  </si>
  <si>
    <t xml:space="preserve">सुक्या कुमारी चौधरी  </t>
  </si>
  <si>
    <t xml:space="preserve">भरत कुमार थापा  </t>
  </si>
  <si>
    <t xml:space="preserve">थिर बहादुर पाण्डे  </t>
  </si>
  <si>
    <t>O047076</t>
  </si>
  <si>
    <t>Dharma Devi Pra V,Kharang 3,Kalleri, 3009</t>
  </si>
  <si>
    <t xml:space="preserve">मनिषा चौधरी  </t>
  </si>
  <si>
    <t>O043120</t>
  </si>
  <si>
    <t>Ma.Vi.Bramhanagar Rapti 08,Chitawan</t>
  </si>
  <si>
    <t xml:space="preserve">रमेश राई  </t>
  </si>
  <si>
    <t>O047608</t>
  </si>
  <si>
    <t>Jimishwori Pra V,Pawala 4,Pipimala, 3489</t>
  </si>
  <si>
    <t xml:space="preserve">राधेश्याम मण्डल  </t>
  </si>
  <si>
    <t xml:space="preserve">वीर ब. राई  </t>
  </si>
  <si>
    <t xml:space="preserve">लिला राम न्यौपाने  </t>
  </si>
  <si>
    <t>O027416</t>
  </si>
  <si>
    <t>Shrijang Pra V,Lingtep 4,Lupling , TAPLEJUNG</t>
  </si>
  <si>
    <t xml:space="preserve">रीता कु. शर्मा  </t>
  </si>
  <si>
    <t>O050505</t>
  </si>
  <si>
    <t>Janata Ma V,Kolhuwa Bageya 7,Kahaluwabagaia, 6097</t>
  </si>
  <si>
    <t>O034396</t>
  </si>
  <si>
    <t>Subodhini Ni Ma V,Siddhara 3,Barre , ARGHAKHANCHI</t>
  </si>
  <si>
    <t xml:space="preserve">कमलेश पन्त  </t>
  </si>
  <si>
    <t xml:space="preserve">कु. लालमती कार्की  </t>
  </si>
  <si>
    <t>O041813</t>
  </si>
  <si>
    <t>Mahadev Pra V,Dhari 2,Phara , DARCHULA</t>
  </si>
  <si>
    <t xml:space="preserve">अरूण कुमार राजवंशी  </t>
  </si>
  <si>
    <t xml:space="preserve">आशा खड्का  </t>
  </si>
  <si>
    <t>O034735</t>
  </si>
  <si>
    <t>Gaumukhi Pra V,Okharkot 6,Darimchaur , PYUTHAN</t>
  </si>
  <si>
    <t xml:space="preserve">ओम प्रकाश तिम्सीना  </t>
  </si>
  <si>
    <t xml:space="preserve">शुशिला काफ्ले  </t>
  </si>
  <si>
    <t xml:space="preserve">राम नारायण चौधरी  </t>
  </si>
  <si>
    <t>O048882</t>
  </si>
  <si>
    <t>Mahadeveshwor Ni Ma V,Bashaha 8,Bashaha, 4636</t>
  </si>
  <si>
    <t xml:space="preserve">पारस ब. शाह  </t>
  </si>
  <si>
    <t>O038923</t>
  </si>
  <si>
    <t>Kundi Pra V,Bramhatola 3,Jaimalechauka , BAJURA</t>
  </si>
  <si>
    <t xml:space="preserve">दील ब. बस्नेत  </t>
  </si>
  <si>
    <t xml:space="preserve">विपना भण्डारी  </t>
  </si>
  <si>
    <t xml:space="preserve">रमेश लामिछाने  </t>
  </si>
  <si>
    <t>RUDRA MANI SOTI</t>
  </si>
  <si>
    <t>O028853</t>
  </si>
  <si>
    <t>Jana Mandir Ni Ma V,Isaneshwor 4,Pokhariswara , LAMJUNG</t>
  </si>
  <si>
    <t>O038248</t>
  </si>
  <si>
    <t>Kanchanjangha Pra V,Liku 8,Huma , DOLPA</t>
  </si>
  <si>
    <t xml:space="preserve">याम प्रसाद जि.सी  </t>
  </si>
  <si>
    <t xml:space="preserve">टेक ब. मन्नी  </t>
  </si>
  <si>
    <t>O046834</t>
  </si>
  <si>
    <t>श्री आदर्श आधारभूत विद्यालय, गौरीगंगा ७, महुलिया, 28815</t>
  </si>
  <si>
    <t xml:space="preserve">दुर्गादेवि पाण्डे  </t>
  </si>
  <si>
    <t xml:space="preserve">अर्जुन गौतम  </t>
  </si>
  <si>
    <t>O048881</t>
  </si>
  <si>
    <t>Jalpa Jana Ni Ma V Ajinggare,Bashaha 2,Ajingare, 4635</t>
  </si>
  <si>
    <t xml:space="preserve">चन्द््रदेव तिवारी  </t>
  </si>
  <si>
    <t>O033088</t>
  </si>
  <si>
    <t>Barchuli Ma V,Rajahar ,Rajahar , NAWALPARASI</t>
  </si>
  <si>
    <t xml:space="preserve">पदम बहादुर शाह  </t>
  </si>
  <si>
    <t>O040730</t>
  </si>
  <si>
    <t>Kalika Pra V,Beldandi 9,Chandanbasti , KANCHANPUR</t>
  </si>
  <si>
    <t xml:space="preserve">खडकराज जोशी  </t>
  </si>
  <si>
    <t xml:space="preserve">गोपाल ब. खत्री क्षेत्री  </t>
  </si>
  <si>
    <t>O034780</t>
  </si>
  <si>
    <t>Khara Ma V,Rajbara 8,Kharagoun , PYUTHAN</t>
  </si>
  <si>
    <t xml:space="preserve">कल्पना कुमारी शर्मा  </t>
  </si>
  <si>
    <t xml:space="preserve">गाजन बनिया  </t>
  </si>
  <si>
    <t>O033389</t>
  </si>
  <si>
    <t>Tinahu Pra V,Gonaha 6,Bethari , RUPANDEHI</t>
  </si>
  <si>
    <t xml:space="preserve">विष्णु नेपाली  </t>
  </si>
  <si>
    <t>O034788</t>
  </si>
  <si>
    <t>Bal Sudhar Pra V,Ruspur Kot 5,Balbisauna , PYUTHAN</t>
  </si>
  <si>
    <t xml:space="preserve">दीपेन्द्र प्रसाद जैसी  </t>
  </si>
  <si>
    <t xml:space="preserve">कृष्ण कुावर  </t>
  </si>
  <si>
    <t xml:space="preserve">पवेमा भोटे  </t>
  </si>
  <si>
    <t xml:space="preserve">खड्क सिंह विष्ट  </t>
  </si>
  <si>
    <t>O041582</t>
  </si>
  <si>
    <t>Krishna Uchha Ma V,Patan 9,Patan , BAITADI</t>
  </si>
  <si>
    <t xml:space="preserve">बल बहादुर के.सी.  </t>
  </si>
  <si>
    <t>O035852</t>
  </si>
  <si>
    <t>Pra V Danchuli,Phalabang 1,Danchuli , SALYAN</t>
  </si>
  <si>
    <t xml:space="preserve">धर्मिला रावत कुर्मी  </t>
  </si>
  <si>
    <t xml:space="preserve">मेघनाथ सुवेदी  </t>
  </si>
  <si>
    <t>O044646</t>
  </si>
  <si>
    <t>निलगिरी प्रा.वि. चिमाङ्ग टुक्चे ९, 26841</t>
  </si>
  <si>
    <t xml:space="preserve">तारानन्द मल्लिक  </t>
  </si>
  <si>
    <t xml:space="preserve">निर्मला ढुंगेल  </t>
  </si>
  <si>
    <t xml:space="preserve">कृष्ण कु. अधिकारी  </t>
  </si>
  <si>
    <t xml:space="preserve">मनिसा न्यूपाने शर्मा  </t>
  </si>
  <si>
    <t>O030957</t>
  </si>
  <si>
    <t>Bal Jagrit Pra V,Pulachaur 9,Baguwa Khola , MYAGDI</t>
  </si>
  <si>
    <t xml:space="preserve">पदम प्रसाद सिग्देल  </t>
  </si>
  <si>
    <t xml:space="preserve">रिन्कु कुमारी  </t>
  </si>
  <si>
    <t xml:space="preserve">मान ब. दर्जी  </t>
  </si>
  <si>
    <t xml:space="preserve">हृदय प्रसाद खनाल  </t>
  </si>
  <si>
    <t xml:space="preserve">शालिकराम भट्टराई  </t>
  </si>
  <si>
    <t xml:space="preserve">विरेन्द्र राम  </t>
  </si>
  <si>
    <t xml:space="preserve">सुमन राना मगर  </t>
  </si>
  <si>
    <t>O029577</t>
  </si>
  <si>
    <t>Indu Ni Ma V,Shymgha 9,Amrani Shymgha , TANAHU</t>
  </si>
  <si>
    <t xml:space="preserve">हिरा बहादुर ओली  </t>
  </si>
  <si>
    <t xml:space="preserve">गोमा घिमिरे  </t>
  </si>
  <si>
    <t>O032370</t>
  </si>
  <si>
    <t>Madan Nagar Pra V,Biratnagar NP. 4,Madannagar , MORANG</t>
  </si>
  <si>
    <t xml:space="preserve">नारद प्रसाद खनाल  </t>
  </si>
  <si>
    <t xml:space="preserve">खेम राज पौडेल  </t>
  </si>
  <si>
    <t xml:space="preserve">ओमकुमार विष्ट  </t>
  </si>
  <si>
    <t xml:space="preserve">पुष्पराज लुईटेल  </t>
  </si>
  <si>
    <t xml:space="preserve">अमृता गौतम  </t>
  </si>
  <si>
    <t xml:space="preserve">विष्णु प्रसाद आचार्य  </t>
  </si>
  <si>
    <t xml:space="preserve">पोष कुमार परियार  </t>
  </si>
  <si>
    <t xml:space="preserve">शिवलाल गौतम  </t>
  </si>
  <si>
    <t xml:space="preserve">ज्योती काफ्रले  </t>
  </si>
  <si>
    <t xml:space="preserve">मोहन कुमार दहाल  </t>
  </si>
  <si>
    <t>O036186</t>
  </si>
  <si>
    <t>Janata Uch Ma Vi Hansapur,Purandhara 4,Hansapur , DANG</t>
  </si>
  <si>
    <t xml:space="preserve">गणेश कुमार चौधरी  </t>
  </si>
  <si>
    <t>O045723</t>
  </si>
  <si>
    <t>जिल्ला शिक्षा कायालय दाड०, 27813</t>
  </si>
  <si>
    <t xml:space="preserve">भिम ब. तामाङ¯¯  </t>
  </si>
  <si>
    <t xml:space="preserve">सुस्मा खराल  </t>
  </si>
  <si>
    <t xml:space="preserve">मुनेश्वर शर्मा  </t>
  </si>
  <si>
    <t xml:space="preserve">गोपाल प्रसाद शर्मा  </t>
  </si>
  <si>
    <t xml:space="preserve">टुल्की कुमारी शर्मा  </t>
  </si>
  <si>
    <t>O044277</t>
  </si>
  <si>
    <t>सिद्धार्थ उ. मा. वि., फेदीखोला २, 26509</t>
  </si>
  <si>
    <t xml:space="preserve">शंकर उपाध्याय  </t>
  </si>
  <si>
    <t xml:space="preserve">गणेश मादेन  </t>
  </si>
  <si>
    <t xml:space="preserve">इन्दिरा भट्टराई  </t>
  </si>
  <si>
    <t>O030196</t>
  </si>
  <si>
    <t>Bhumre Ma V,Waling Np. 1,Bhumre , SYANGJA</t>
  </si>
  <si>
    <t xml:space="preserve">अमर घिसिङ्ग  </t>
  </si>
  <si>
    <t xml:space="preserve">कैयुम राईन  </t>
  </si>
  <si>
    <t>O029075</t>
  </si>
  <si>
    <t>Kali Ganga Ni Ma V,Baidi 4,Chapdanda , TANAHU</t>
  </si>
  <si>
    <t xml:space="preserve">सुसिल भट्टराई  </t>
  </si>
  <si>
    <t>O029424</t>
  </si>
  <si>
    <t>Parwati Ma V,Kota 2,Kota , TANAHU</t>
  </si>
  <si>
    <t xml:space="preserve">अगमशेर राई  </t>
  </si>
  <si>
    <t>O048996</t>
  </si>
  <si>
    <t>Siddhawati Ma V,Khanbu 5,Khanbu, 4739</t>
  </si>
  <si>
    <t xml:space="preserve">स्वर ब. भण्डारी  </t>
  </si>
  <si>
    <t xml:space="preserve">अप्सरा थापा  </t>
  </si>
  <si>
    <t>O031945</t>
  </si>
  <si>
    <t>Tityang Pra V,Tityang 5,Gama , BAGLUNG</t>
  </si>
  <si>
    <t xml:space="preserve">युवराज कंडेल  </t>
  </si>
  <si>
    <t>O030176</t>
  </si>
  <si>
    <t>Galkot Uchha Ma V,Tulsibhanjyang 5,T Bhanjyang , SYANGJA</t>
  </si>
  <si>
    <t xml:space="preserve">मेम ब. गुरूङ  </t>
  </si>
  <si>
    <t xml:space="preserve">सरस्वति थापा  </t>
  </si>
  <si>
    <t>O041307</t>
  </si>
  <si>
    <t>Kalika Ma V,Dasharathchanda N.P. 6,Thaligada , BAITADI</t>
  </si>
  <si>
    <t xml:space="preserve">खेमराज कटेल  </t>
  </si>
  <si>
    <t xml:space="preserve">विद्याराज वुढा  </t>
  </si>
  <si>
    <t>O043527</t>
  </si>
  <si>
    <t>Prabhat ma. vi. chhayanathrara -11, rowa, mugu</t>
  </si>
  <si>
    <t xml:space="preserve">रविन्द्र वगाले  </t>
  </si>
  <si>
    <t>O041508</t>
  </si>
  <si>
    <t>Durga Ma V,Maharudra 1,Khaligad , BAITADI</t>
  </si>
  <si>
    <t xml:space="preserve">पदम राज जोशी  </t>
  </si>
  <si>
    <t xml:space="preserve">उत्तम बहादुर थापा  </t>
  </si>
  <si>
    <t>O041003</t>
  </si>
  <si>
    <t>Durga Uchha Ma V,Alital 5,Aalital , DADELDHURA</t>
  </si>
  <si>
    <t xml:space="preserve">लाल बहादुर दर्लामी  </t>
  </si>
  <si>
    <t xml:space="preserve">हर्केश बहादुर विष्ट  </t>
  </si>
  <si>
    <t>O041071</t>
  </si>
  <si>
    <t>Janak Ni Ma V,Belapur 4,Sirod , DADELDHURA</t>
  </si>
  <si>
    <t xml:space="preserve">भगवत भट्टराई  </t>
  </si>
  <si>
    <t xml:space="preserve">पुष्करराज पौडेल  </t>
  </si>
  <si>
    <t xml:space="preserve">यशोधरा भट्टराई  </t>
  </si>
  <si>
    <t>O038716</t>
  </si>
  <si>
    <t>Chandra Surya Ni Ma V,Sukatiya 9,Sukatiya , KALIKOT</t>
  </si>
  <si>
    <t xml:space="preserve">अरूण चन्द घर्ती  </t>
  </si>
  <si>
    <t>O035465</t>
  </si>
  <si>
    <t>Divyachachhu Ni Ma V,Rugha 1,Taligaun , RUKUM</t>
  </si>
  <si>
    <t xml:space="preserve">गोविन्द पण्डित  </t>
  </si>
  <si>
    <t>O029122</t>
  </si>
  <si>
    <t>Purkot Ma V,Basantapur 5,Mulabari , TANAHU</t>
  </si>
  <si>
    <t xml:space="preserve">तारा कुमारी बम शाही  </t>
  </si>
  <si>
    <t>O038773</t>
  </si>
  <si>
    <t>Bhawani Pra V,Gothi 8,Gothi , HUMLA</t>
  </si>
  <si>
    <t xml:space="preserve">प्रभाष कुमार ठाकुर  </t>
  </si>
  <si>
    <t xml:space="preserve">अनिरूद्र मिश्र  </t>
  </si>
  <si>
    <t xml:space="preserve">बरसाती प्र. यादव  </t>
  </si>
  <si>
    <t xml:space="preserve">सीता श्रेष्ठ  </t>
  </si>
  <si>
    <t>O028208</t>
  </si>
  <si>
    <t>Ratneshwor Ma V,Darbhung 6,Darbung Tar , GORKHA</t>
  </si>
  <si>
    <t xml:space="preserve">कुमार प्र. ढकाल  </t>
  </si>
  <si>
    <t xml:space="preserve">मन कुमारी अर्याल  </t>
  </si>
  <si>
    <t>O036729</t>
  </si>
  <si>
    <t>Karnali Pra V,Deudakala 4,Toraiya , BARDIYA</t>
  </si>
  <si>
    <t>O026953</t>
  </si>
  <si>
    <t>Saraswati Pra V,Rangapur 4,Chocha , RAUTAHAT</t>
  </si>
  <si>
    <t xml:space="preserve">गोपाल बहादुर खत्री  </t>
  </si>
  <si>
    <t>O037979</t>
  </si>
  <si>
    <t>Jana Jyoti Pra V,Karkigaun 9,Gadesaal , JAJARKOT</t>
  </si>
  <si>
    <t xml:space="preserve">सुभद्रा रेग्मी  </t>
  </si>
  <si>
    <t xml:space="preserve">टेक ब. शाही  </t>
  </si>
  <si>
    <t xml:space="preserve">नाम वहादुर थापा  </t>
  </si>
  <si>
    <t>O031687</t>
  </si>
  <si>
    <t>Purusodhaya Ni Ma V,Hughisheer 8,Barahakot , BAGLUNG</t>
  </si>
  <si>
    <t xml:space="preserve">वलराम चापागाई  </t>
  </si>
  <si>
    <t xml:space="preserve">मुक्तीनाथ आचार्य  </t>
  </si>
  <si>
    <t xml:space="preserve">भिरवाटी राउट  </t>
  </si>
  <si>
    <t xml:space="preserve">हुमनाथ दवाडी  </t>
  </si>
  <si>
    <t>O045743</t>
  </si>
  <si>
    <t>जिल्ला शिक्षा कार्यालय लम्जुड०, 27831</t>
  </si>
  <si>
    <t xml:space="preserve">काशीनाथ सांखी  </t>
  </si>
  <si>
    <t xml:space="preserve">चुडामणी भट्टराई  </t>
  </si>
  <si>
    <t>O045744</t>
  </si>
  <si>
    <t>जिल्ला शिक्षाकार्यालय ताप्लेजुड०, 27832</t>
  </si>
  <si>
    <t xml:space="preserve">लोकनाथ खतिवडा  </t>
  </si>
  <si>
    <t xml:space="preserve">कुल प्रसाद भट्टराई  </t>
  </si>
  <si>
    <t xml:space="preserve">मैयादेबी उप्रेती  </t>
  </si>
  <si>
    <t xml:space="preserve">दिपेन्द्र कुमार बस्नेत  </t>
  </si>
  <si>
    <t xml:space="preserve">उमेश कुमार राई  </t>
  </si>
  <si>
    <t xml:space="preserve">नन्दे नाथ योगी  </t>
  </si>
  <si>
    <t>O038878</t>
  </si>
  <si>
    <t>Bramhadev Pra V,Atichaur 7,Maitola , BAJURA</t>
  </si>
  <si>
    <t xml:space="preserve">दण्डी प्रसाद धमला  </t>
  </si>
  <si>
    <t>O048117</t>
  </si>
  <si>
    <t>Sumitra Pra V,Katunje 2,Surkenagi, 3947</t>
  </si>
  <si>
    <t xml:space="preserve">गुरीलाल चौधरी  </t>
  </si>
  <si>
    <t xml:space="preserve">मोतिराम पुरी  </t>
  </si>
  <si>
    <t>O037820</t>
  </si>
  <si>
    <t>Kalika Ma V,Sinhasain 7,Singasain , DAILEKH</t>
  </si>
  <si>
    <t xml:space="preserve">रिता लामा  </t>
  </si>
  <si>
    <t xml:space="preserve">सरिता देवल  </t>
  </si>
  <si>
    <t xml:space="preserve">त्रिलोचन पौडेल  </t>
  </si>
  <si>
    <t>O030458</t>
  </si>
  <si>
    <t>Himalaya Ma V,Lumle 8,Lumle Tolka , KASKI</t>
  </si>
  <si>
    <t xml:space="preserve">निम बहादुर के.सी  </t>
  </si>
  <si>
    <t>O035069</t>
  </si>
  <si>
    <t>Gyan Jana Chetana Pra V,Liwang ,Dhanmuda , ROLPA</t>
  </si>
  <si>
    <t xml:space="preserve">प्रमोद कुमार पनेरू  </t>
  </si>
  <si>
    <t>O040575</t>
  </si>
  <si>
    <t>Sarvadaya Pra V,Phulwari 8,Sigaun , KAILALI</t>
  </si>
  <si>
    <t xml:space="preserve">केशर प्रसाद जैसी  </t>
  </si>
  <si>
    <t>O037772</t>
  </si>
  <si>
    <t>Deep Ma V,Pipalkot 2,Tolichaka , DAILEKH</t>
  </si>
  <si>
    <t xml:space="preserve">हरिहर निरौला  </t>
  </si>
  <si>
    <t>O045747</t>
  </si>
  <si>
    <t>श्री शैक्षिक तालिम केन्द्र केन्द्र इलाम, 27835</t>
  </si>
  <si>
    <t xml:space="preserve">डम्बर गिरी  </t>
  </si>
  <si>
    <t>O027716</t>
  </si>
  <si>
    <t>Krshna Pr V,Chandragadhi 5,Chandragadi , JHAPA</t>
  </si>
  <si>
    <t xml:space="preserve">सलिना तामाङ  </t>
  </si>
  <si>
    <t xml:space="preserve">होम ब. गुरूङ  </t>
  </si>
  <si>
    <t xml:space="preserve">भीमराज तामाङ  </t>
  </si>
  <si>
    <t xml:space="preserve">राम सुरोधन यादब  </t>
  </si>
  <si>
    <t>O041651</t>
  </si>
  <si>
    <t>Jimmeshwor Pra V,Shibanath 1,Basedi , BAITADI</t>
  </si>
  <si>
    <t xml:space="preserve">लिलादेवी लुईटेल  </t>
  </si>
  <si>
    <t xml:space="preserve">दुर्गालाल प्रसाद चौहान  </t>
  </si>
  <si>
    <t>O027543</t>
  </si>
  <si>
    <t>Janata Ni Ma V,Mudali 1,Mudali , PARSA</t>
  </si>
  <si>
    <t xml:space="preserve">धनपत यादव  </t>
  </si>
  <si>
    <t>O033373</t>
  </si>
  <si>
    <t>Farena Pra V,Farena 1,Farena , RUPANDEHI</t>
  </si>
  <si>
    <t xml:space="preserve">गोमा कुमारी शर्मा रेग्मी  </t>
  </si>
  <si>
    <t xml:space="preserve">इन्द्र कुमार घर्ती  </t>
  </si>
  <si>
    <t>O035189</t>
  </si>
  <si>
    <t>Bhanu Bhakta Ni Ma V,Uwa 6,Thulogaun , ROLPA</t>
  </si>
  <si>
    <t xml:space="preserve">क्रमा माखिम सुब्वा  </t>
  </si>
  <si>
    <t>O051764</t>
  </si>
  <si>
    <t>Shiva Jyoti Pra V,Chulachuli 2,Hattileda, 723</t>
  </si>
  <si>
    <t xml:space="preserve">लक्ष्मण प्र. चौधरी  </t>
  </si>
  <si>
    <t xml:space="preserve">राम बाबु मंडल  </t>
  </si>
  <si>
    <t xml:space="preserve">बद्रि प्रसाद शर्मा  </t>
  </si>
  <si>
    <t>O044621</t>
  </si>
  <si>
    <t>जिल्ला शिक्षा कार्यालय, नुवाकोटका (स्रोतब्यक्तिहरू), 26819</t>
  </si>
  <si>
    <t xml:space="preserve">त्लु ध्वज खतिबडा  </t>
  </si>
  <si>
    <t xml:space="preserve">नारायणमान डंगोल  </t>
  </si>
  <si>
    <t xml:space="preserve">धैर्यनाथ झा  </t>
  </si>
  <si>
    <t>O043428</t>
  </si>
  <si>
    <t>Shree Janta Rastriya aa vi, Bisanpur, Jaleshwor-5, Mohttari</t>
  </si>
  <si>
    <t xml:space="preserve">इन्द्र्मणी आचार्य  </t>
  </si>
  <si>
    <t xml:space="preserve">बोधिराज घिमिरे  </t>
  </si>
  <si>
    <t xml:space="preserve">नारायण प्र. चौधरी  </t>
  </si>
  <si>
    <t>O040290</t>
  </si>
  <si>
    <t>Raghu Nath Adarsha Uchha Ma V,Boniya 6,Banaiya , KAILALI</t>
  </si>
  <si>
    <t xml:space="preserve">कुल ब. पुन  </t>
  </si>
  <si>
    <t xml:space="preserve">नारायण पाण्डे  </t>
  </si>
  <si>
    <t xml:space="preserve">इन्द्रप्रसाद न्यौपाने  </t>
  </si>
  <si>
    <t xml:space="preserve">राजेन्द्र प्रसाद चौधरी  </t>
  </si>
  <si>
    <t xml:space="preserve">स्थानेश्वर अधिकारी  </t>
  </si>
  <si>
    <t>O030361</t>
  </si>
  <si>
    <t>Ambika Ma V,Hemaja 6,Hemja Suinkhet , KASKI</t>
  </si>
  <si>
    <t xml:space="preserve">दुर्गा देवी भट्टराई  </t>
  </si>
  <si>
    <t xml:space="preserve">बीरभद्र भट्ट  </t>
  </si>
  <si>
    <t xml:space="preserve">सरिता वि.क.  </t>
  </si>
  <si>
    <t>O042440</t>
  </si>
  <si>
    <t>Shree jalpa maa vi nunthala-4, Khotang</t>
  </si>
  <si>
    <t xml:space="preserve">पुष्पराज नेपाल  </t>
  </si>
  <si>
    <t>O053422</t>
  </si>
  <si>
    <t>Mahakali Uchha Ma V,Nayagaun Deupur 1,Chainpur, 8722</t>
  </si>
  <si>
    <t xml:space="preserve">नरविर ऐडी  </t>
  </si>
  <si>
    <t>O038839</t>
  </si>
  <si>
    <t>Nil Kantha Pra V,Rodikot 4,Phucha , HUMLA</t>
  </si>
  <si>
    <t xml:space="preserve">ुसंगिता कुमारी सिंह  </t>
  </si>
  <si>
    <t>O036369</t>
  </si>
  <si>
    <t>Desh Kalyan Pra V,Tankisinuwari 7,Mudheri , MORANG</t>
  </si>
  <si>
    <t xml:space="preserve">झन्ती प्र. सापकोटा  </t>
  </si>
  <si>
    <t xml:space="preserve">खिका देवी नेपाल  </t>
  </si>
  <si>
    <t>O044650</t>
  </si>
  <si>
    <t>जिल्ला शिक्षा कार्यालय, सिन्धुपाल्चोक, 26845</t>
  </si>
  <si>
    <t xml:space="preserve">डम्बर ब. श्रेष्ठ  </t>
  </si>
  <si>
    <t xml:space="preserve">नैनसिं ऐडी  </t>
  </si>
  <si>
    <t xml:space="preserve">नागेन्द्र् प्र. यादव  </t>
  </si>
  <si>
    <t>O050572</t>
  </si>
  <si>
    <t>Mahendra Rastriya Ma V,Ramgopalpur 6,Ramgopalpur, 6157</t>
  </si>
  <si>
    <t xml:space="preserve">कामेश्वर प्र. यादव  </t>
  </si>
  <si>
    <t xml:space="preserve">शत्रुध्न प्र. साह  </t>
  </si>
  <si>
    <t xml:space="preserve">जानकी कुमारी शाही  </t>
  </si>
  <si>
    <t xml:space="preserve">वृष बहादुर छत्पाल  </t>
  </si>
  <si>
    <t xml:space="preserve">योगेन्द्र् प्र. यादव  </t>
  </si>
  <si>
    <t>O038291</t>
  </si>
  <si>
    <t>Janata Mayamati Ni Ma V,Duhabi 2,Prastoki , SUNSARI</t>
  </si>
  <si>
    <t xml:space="preserve">गोविन्द बहादुर कार्की  </t>
  </si>
  <si>
    <t xml:space="preserve">देवेन्द्र सुब्बा आङदेम्बे  </t>
  </si>
  <si>
    <t xml:space="preserve">प्रकाश राई  </t>
  </si>
  <si>
    <t xml:space="preserve">विमला सुवेदी  </t>
  </si>
  <si>
    <t>O028856</t>
  </si>
  <si>
    <t>Mahendri Ganga Pra V,Isaneshwor 7,Bhatbesi , LAMJUNG</t>
  </si>
  <si>
    <t xml:space="preserve">रोहित महतो  </t>
  </si>
  <si>
    <t xml:space="preserve">रामहरी देवकोटा  </t>
  </si>
  <si>
    <t xml:space="preserve">पुना राम खनाल  </t>
  </si>
  <si>
    <t>O032140</t>
  </si>
  <si>
    <t>Kalika Pra V,Dhurkot Nayagaun 2,Kunakhark , GULMI</t>
  </si>
  <si>
    <t xml:space="preserve">मखमली मगर  </t>
  </si>
  <si>
    <t xml:space="preserve">गुमा भुवारुजी  </t>
  </si>
  <si>
    <t xml:space="preserve">प्रेम कुमारी मल्ल  </t>
  </si>
  <si>
    <t>O045764</t>
  </si>
  <si>
    <t>जिल्ला शिक्षा कार्यालय धादिड०, 27850</t>
  </si>
  <si>
    <t xml:space="preserve">सुवास सेढाई  </t>
  </si>
  <si>
    <t>O042775</t>
  </si>
  <si>
    <t>Buddha Pa.vi.Rampur 10,geyjha Palpa</t>
  </si>
  <si>
    <t xml:space="preserve">चुडामणि पुन मगर  </t>
  </si>
  <si>
    <t>O034564</t>
  </si>
  <si>
    <t>Saraswati Pra V,Chuja 5,Marumung , PYUTHAN</t>
  </si>
  <si>
    <t xml:space="preserve">शुसिला देवी कंवर  </t>
  </si>
  <si>
    <t>O040364</t>
  </si>
  <si>
    <t>Bal Kanya Ni Ma V,Dododhara 7,Kattipur , KAILALI</t>
  </si>
  <si>
    <t xml:space="preserve">साधुराम देवकोटा  </t>
  </si>
  <si>
    <t xml:space="preserve">सुनिल कुमार जयसवाल  </t>
  </si>
  <si>
    <t>O032924</t>
  </si>
  <si>
    <t>Akhanda Ni Ma V,Jahada 6,Pokhari Tole , NAWALPARASI</t>
  </si>
  <si>
    <t xml:space="preserve">शिवदत्त कलौनी  </t>
  </si>
  <si>
    <t xml:space="preserve">बुद्धी वल्लवभ जोशी  </t>
  </si>
  <si>
    <t xml:space="preserve">धनमान गुरूङ  </t>
  </si>
  <si>
    <t>O028330</t>
  </si>
  <si>
    <t>Manjushri Ni Ma V,Kashigaun 3,Mijhiku , GORKHA</t>
  </si>
  <si>
    <t xml:space="preserve">पूर्ण बहादुर मगर  </t>
  </si>
  <si>
    <t>O032843</t>
  </si>
  <si>
    <t>Tribhuwan Pra V,Dhaubadi 8,Pangre , NAWALPARASI</t>
  </si>
  <si>
    <t xml:space="preserve">धुबकुमार बानिया  </t>
  </si>
  <si>
    <t xml:space="preserve">कमल कुमार खड्का  </t>
  </si>
  <si>
    <t xml:space="preserve">जगदिश पौडेल  </t>
  </si>
  <si>
    <t>O030079</t>
  </si>
  <si>
    <t>Daraun Ma V,Satau Darau 9,Darau , SYANGJA</t>
  </si>
  <si>
    <t xml:space="preserve">मान ब. रोकाया  </t>
  </si>
  <si>
    <t xml:space="preserve">देव कुमार श्रेष्ठ  </t>
  </si>
  <si>
    <t>O028236</t>
  </si>
  <si>
    <t>Saraswati Ma V,Finam 7,Darim Dada , GORKHA</t>
  </si>
  <si>
    <t xml:space="preserve">होम नाथ कडेल  </t>
  </si>
  <si>
    <t>O027464</t>
  </si>
  <si>
    <t>Ma V Rangapur,Gadhi 8,Rangapur , PARSA</t>
  </si>
  <si>
    <t xml:space="preserve">राज कुमार चौधरी  </t>
  </si>
  <si>
    <t>O042404</t>
  </si>
  <si>
    <t>Janata Mukunda Aa. Bi., Khadak -9, Bajarahigutthi, Saptari</t>
  </si>
  <si>
    <t xml:space="preserve">राजमनी चौधरी  </t>
  </si>
  <si>
    <t xml:space="preserve">पृथ्वी तिम्सिना  </t>
  </si>
  <si>
    <t>O045350</t>
  </si>
  <si>
    <t>गरूवा प्रा.वि, दानाबारी ३, शुक्रबारे बजार, इलाम, 27478</t>
  </si>
  <si>
    <t xml:space="preserve">राम प्रसाद पन्थी  </t>
  </si>
  <si>
    <t xml:space="preserve">भिम बहादुर बोगटी  </t>
  </si>
  <si>
    <t xml:space="preserve">नेत्र बहादुर गैरे  </t>
  </si>
  <si>
    <t>O042591</t>
  </si>
  <si>
    <t>Pashupati Pra. Vi. Rambha -5, Dhobadhi, Tahoon, Palpa</t>
  </si>
  <si>
    <t xml:space="preserve">हिमा थापा पुन  </t>
  </si>
  <si>
    <t xml:space="preserve">धुपेन्द्र साह  </t>
  </si>
  <si>
    <t xml:space="preserve">श्याम सुन्दर कुर्मी  </t>
  </si>
  <si>
    <t xml:space="preserve">वासुदेव राय  </t>
  </si>
  <si>
    <t xml:space="preserve">होम बहादुर राना  </t>
  </si>
  <si>
    <t>O026335</t>
  </si>
  <si>
    <t>Rastriya Ma V,Bhaise 6,Sanutar , MAKWANPUR</t>
  </si>
  <si>
    <t xml:space="preserve">ईश्वरी प्र. भट्ट  </t>
  </si>
  <si>
    <t xml:space="preserve">बाबुराम शर्मा  </t>
  </si>
  <si>
    <t xml:space="preserve">टेक राज जोशी  </t>
  </si>
  <si>
    <t xml:space="preserve">यानु कुमारी भट्ट  </t>
  </si>
  <si>
    <t xml:space="preserve">एकलास कु यादव  </t>
  </si>
  <si>
    <t>O045860</t>
  </si>
  <si>
    <t>श्री जिल्ला शिक्षा कार्यालय सिराहा, 27937</t>
  </si>
  <si>
    <t xml:space="preserve">छत्र विक्रम रावल  </t>
  </si>
  <si>
    <t xml:space="preserve">पूर्खराज पौडेल  </t>
  </si>
  <si>
    <t xml:space="preserve">प्रेम ब. कुंवर  </t>
  </si>
  <si>
    <t>O040002</t>
  </si>
  <si>
    <t>Mahendra Pra V,Dipayal Silgadhi N.P 5,Bagthata , DOTI</t>
  </si>
  <si>
    <t xml:space="preserve">विनोद लामा  </t>
  </si>
  <si>
    <t>O054593</t>
  </si>
  <si>
    <t>Nawa Jivan Ma V,Madanpur 8,Kaureni, 9777</t>
  </si>
  <si>
    <t xml:space="preserve">प्रकाश घिमीरे  </t>
  </si>
  <si>
    <t xml:space="preserve">समिता डंगोल  </t>
  </si>
  <si>
    <t xml:space="preserve">कमन नयन आचार्य  </t>
  </si>
  <si>
    <t>O045292</t>
  </si>
  <si>
    <t>जिल्ला शिक्षा कार्यालय, पर्वत, 27425</t>
  </si>
  <si>
    <t xml:space="preserve">टिकाराम काफ्ले  </t>
  </si>
  <si>
    <t xml:space="preserve">नवेदु तिवारी  </t>
  </si>
  <si>
    <t>O045839</t>
  </si>
  <si>
    <t>Ra.Pra.Vi.Ramoulitol Bateshwor 02,Bhuchakrapur,Dhanusa</t>
  </si>
  <si>
    <t xml:space="preserve">कृष्ण प्र. भण्डारी  </t>
  </si>
  <si>
    <t>O045163</t>
  </si>
  <si>
    <t>जिल्ला शिक्षा कार्यालय, झापा, 27309</t>
  </si>
  <si>
    <t xml:space="preserve">मेदनी पाठक  </t>
  </si>
  <si>
    <t xml:space="preserve">छविलाल बस्नेत  </t>
  </si>
  <si>
    <t xml:space="preserve">रूद्द प्र. निरौला  </t>
  </si>
  <si>
    <t>O048102</t>
  </si>
  <si>
    <t>Kunta Ma V,Jyamire 4,Chuchche Dhunga, 3933</t>
  </si>
  <si>
    <t xml:space="preserve">रमेशचन्द्र पोखरेल  </t>
  </si>
  <si>
    <t>O028465</t>
  </si>
  <si>
    <t>Gorakh Kali Pra V,Prithvinarayan N.P. 8,Thingureswanra , GORKHA</t>
  </si>
  <si>
    <t xml:space="preserve">लखन मण्डल  </t>
  </si>
  <si>
    <t xml:space="preserve">भुम्पेन्द्र चौलागाई  </t>
  </si>
  <si>
    <t xml:space="preserve">रिना कुमारी साह  </t>
  </si>
  <si>
    <t xml:space="preserve">कालु सिंह बोहरा  </t>
  </si>
  <si>
    <t>O044797</t>
  </si>
  <si>
    <t>जिल्ला शिक्षा कार्यालय श्रोत ब्याक्ती,, 26980</t>
  </si>
  <si>
    <t xml:space="preserve">मनी राम बुढा  </t>
  </si>
  <si>
    <t xml:space="preserve">हरि प्रसाद जोशी  </t>
  </si>
  <si>
    <t xml:space="preserve">बाला राम रेग्मी  </t>
  </si>
  <si>
    <t xml:space="preserve">तक्ष बहादुर शाह  </t>
  </si>
  <si>
    <t xml:space="preserve">राज कुमार धेवी  </t>
  </si>
  <si>
    <t xml:space="preserve">मग बहादुर गुरूङ्ग  </t>
  </si>
  <si>
    <t xml:space="preserve">पदम बहादुर घर्ति  </t>
  </si>
  <si>
    <t>O034727</t>
  </si>
  <si>
    <t>Bhawaneshwori Pra V,Naya Gaun 1,Jaspur , PYUTHAN</t>
  </si>
  <si>
    <t xml:space="preserve">लक्ष्मी थापा ऐर  </t>
  </si>
  <si>
    <t xml:space="preserve">कमल राज अधिकारी  </t>
  </si>
  <si>
    <t>O030699</t>
  </si>
  <si>
    <t>Bhanu Ma V,Dharapani 1,Tal , MANANG</t>
  </si>
  <si>
    <t xml:space="preserve">श्रीदेव नेपाली  </t>
  </si>
  <si>
    <t xml:space="preserve">निलम चौधरी  </t>
  </si>
  <si>
    <t>O027109</t>
  </si>
  <si>
    <t>Nepal Rastriya Ma.Vi.Jitpur Simara 15,Dumarwana,Bara</t>
  </si>
  <si>
    <t xml:space="preserve">विश्वराज सुवेदी  </t>
  </si>
  <si>
    <t>O031042</t>
  </si>
  <si>
    <t>Pragati Pra V,Arthar Dadakharka 3,Auseluchaura , PARBAT</t>
  </si>
  <si>
    <t xml:space="preserve">भैरब बहादुर खड्का  </t>
  </si>
  <si>
    <t>O039264</t>
  </si>
  <si>
    <t>Mudtindev Pri V,Hemantabada 9,Ghattekula , BAJHANG</t>
  </si>
  <si>
    <t xml:space="preserve">कविता पराजुली  </t>
  </si>
  <si>
    <t xml:space="preserve">ओम कुमारी भूजेल  </t>
  </si>
  <si>
    <t>O026372</t>
  </si>
  <si>
    <t>Shabir Pra V,Shanti Danda 6,Mulkharka , ILAM</t>
  </si>
  <si>
    <t xml:space="preserve">धन कहादुर रोकाया  </t>
  </si>
  <si>
    <t xml:space="preserve">खगेन्द्र् प्र. जैशी  </t>
  </si>
  <si>
    <t xml:space="preserve">प्रशु राम भण्डारी  </t>
  </si>
  <si>
    <t>O038351</t>
  </si>
  <si>
    <t>Tribhuwan Ma V,Depalgaun 7,Foae Jaranjwala , JUMLA</t>
  </si>
  <si>
    <t xml:space="preserve">दिपेन्द्र् कु. सापकोटा  </t>
  </si>
  <si>
    <t xml:space="preserve">देव ब. थापा  </t>
  </si>
  <si>
    <t xml:space="preserve">डिल्ली बहादुर विश्वकर्मा  </t>
  </si>
  <si>
    <t>O026228</t>
  </si>
  <si>
    <t>Gorakh Pra V,Samalbung 7,Gorakh , ILAM</t>
  </si>
  <si>
    <t xml:space="preserve">टेक बहादुर लिम्बू  </t>
  </si>
  <si>
    <t>O028082</t>
  </si>
  <si>
    <t>Jana Kalyan Pra V,Linkhim 3,Ongnemwa , TAPLEJUNG</t>
  </si>
  <si>
    <t xml:space="preserve">तिरथ प्रसाद विश्वकर्मा  </t>
  </si>
  <si>
    <t xml:space="preserve">देवी बहादुर खड्का  </t>
  </si>
  <si>
    <t>O047085</t>
  </si>
  <si>
    <t>Sarada Ma V,Kharang 1,Kharang Chandelung, 3017</t>
  </si>
  <si>
    <t xml:space="preserve">देवनराज राई  </t>
  </si>
  <si>
    <t>O049028</t>
  </si>
  <si>
    <t>Janata Ni Ma V Aaranga,Mainamiani 9,Aranga, 4768</t>
  </si>
  <si>
    <t xml:space="preserve">चुडामणि भट्ट  </t>
  </si>
  <si>
    <t xml:space="preserve">रामकृपाल महतो  </t>
  </si>
  <si>
    <t xml:space="preserve">हीमा सुवेदी  </t>
  </si>
  <si>
    <t xml:space="preserve">महेश कुमार श्रेष्ठ  </t>
  </si>
  <si>
    <t xml:space="preserve">रामविनय साह  </t>
  </si>
  <si>
    <t xml:space="preserve">भुपेन्द्र बहादुर एम.सी  </t>
  </si>
  <si>
    <t xml:space="preserve">उत्तम बहादुर कामी  </t>
  </si>
  <si>
    <t>O037157</t>
  </si>
  <si>
    <t>Pra V Bhittri Khola,Ghumkhahare 5,Bhittrikhola , SURKHET</t>
  </si>
  <si>
    <t xml:space="preserve">पुर्ण ब. थापा  </t>
  </si>
  <si>
    <t>O036208</t>
  </si>
  <si>
    <t>Sadharan Ma V,Rajpur 6,Salbhauri , DANG</t>
  </si>
  <si>
    <t xml:space="preserve">नागेन्द्र् प्र. बरइ  </t>
  </si>
  <si>
    <t xml:space="preserve">दुर्गा देवी अधिकारी  </t>
  </si>
  <si>
    <t>O051430</t>
  </si>
  <si>
    <t>Ekta Pra V,Barbote 2,Bhorleni, 693</t>
  </si>
  <si>
    <t xml:space="preserve">राधिका श्रेष्ठ  </t>
  </si>
  <si>
    <t xml:space="preserve">विष्णु कमारी अर्याल  </t>
  </si>
  <si>
    <t xml:space="preserve">ब्रम्हानन्द राय  </t>
  </si>
  <si>
    <t xml:space="preserve">अन्जु कुमारी उपाध्याय  </t>
  </si>
  <si>
    <t xml:space="preserve">राजन कुमार ढकाल  </t>
  </si>
  <si>
    <t xml:space="preserve">कृष्ण ब. कुंवर  </t>
  </si>
  <si>
    <t>O040807</t>
  </si>
  <si>
    <t>Rambudda Ni Ma V,Kalika 8,Praina , KANCHANPUR</t>
  </si>
  <si>
    <t xml:space="preserve">विष्णु प्र. गौतम  </t>
  </si>
  <si>
    <t xml:space="preserve">हरिदेव मण्डल  </t>
  </si>
  <si>
    <t xml:space="preserve">गोपाल सिंह बुडाल  </t>
  </si>
  <si>
    <t>O043259</t>
  </si>
  <si>
    <t>Himalaya Ma. Vi., Huti, Byas -6, Darchula</t>
  </si>
  <si>
    <t xml:space="preserve">शोभा बस्याल  </t>
  </si>
  <si>
    <t xml:space="preserve">मन बहादुर सिजापति मगर  </t>
  </si>
  <si>
    <t xml:space="preserve">राजेश काम्भु  </t>
  </si>
  <si>
    <t xml:space="preserve">बिरसिह ठगुन्ना  </t>
  </si>
  <si>
    <t xml:space="preserve">हरिनाथ नाथ  </t>
  </si>
  <si>
    <t xml:space="preserve">मदनसिह राउत  </t>
  </si>
  <si>
    <t xml:space="preserve">मोहन नाथ  </t>
  </si>
  <si>
    <t xml:space="preserve">लालदत्त ओझा  </t>
  </si>
  <si>
    <t>O041626</t>
  </si>
  <si>
    <t>Kedar Pra V,Salena 7,Kujagad , BAITADI</t>
  </si>
  <si>
    <t xml:space="preserve">देवेन्द्र बहादुर रोकाया  </t>
  </si>
  <si>
    <t>O044834</t>
  </si>
  <si>
    <t>कालिका उ. मा. वि., तिलेपाटा,, 27012</t>
  </si>
  <si>
    <t xml:space="preserve">लोक राज जोशी  </t>
  </si>
  <si>
    <t xml:space="preserve">राधिका अधिकारी  </t>
  </si>
  <si>
    <t>O034585</t>
  </si>
  <si>
    <t>Dangang Ma V,Dangwang 4,Amili , PYUTHAN</t>
  </si>
  <si>
    <t xml:space="preserve">समिक्षा शर्मा  </t>
  </si>
  <si>
    <t>O040596</t>
  </si>
  <si>
    <t>Sita Kunda Ma V,Ramsikhar Jhala 6,Ganeshpur , KAILALI</t>
  </si>
  <si>
    <t xml:space="preserve">देवि वि.क.  </t>
  </si>
  <si>
    <t xml:space="preserve">खडक राज अधिकारी  </t>
  </si>
  <si>
    <t>O039676</t>
  </si>
  <si>
    <t>Gauri Shankar Pra V,Hichma 8,Jutiwali , ACHHAM</t>
  </si>
  <si>
    <t xml:space="preserve">विर बहादुर गुरूङ्ग  </t>
  </si>
  <si>
    <t xml:space="preserve">पिंकु कुमारी झा  </t>
  </si>
  <si>
    <t>O044381</t>
  </si>
  <si>
    <t>प्रा. वि., सपगढा, १०,, 26602</t>
  </si>
  <si>
    <t xml:space="preserve">शिवा बुढाथोकी  </t>
  </si>
  <si>
    <t>O033307</t>
  </si>
  <si>
    <t>Laxmi Ni Ma V,Butawal N.P. 6,Laxmi Nagar , RUPANDEHI</t>
  </si>
  <si>
    <t xml:space="preserve">चन्द्रलाल जैसी  </t>
  </si>
  <si>
    <t xml:space="preserve">निर्मला खड्का के. सी.  </t>
  </si>
  <si>
    <t xml:space="preserve">लोकराज भट्ट  </t>
  </si>
  <si>
    <t>O039119</t>
  </si>
  <si>
    <t>Ratna Ma V,Banjh 3,Bagati Pauta , BAJHANG</t>
  </si>
  <si>
    <t>O029662</t>
  </si>
  <si>
    <t>Madan Ma V,Bangefatke 4,B Fadke , SYANGJA</t>
  </si>
  <si>
    <t xml:space="preserve">युवराज थापा  </t>
  </si>
  <si>
    <t xml:space="preserve">अर्जुन पाण्डेय  </t>
  </si>
  <si>
    <t xml:space="preserve">लेखनाथ भटराई  </t>
  </si>
  <si>
    <t xml:space="preserve">गीता पन्थ  </t>
  </si>
  <si>
    <t xml:space="preserve">शारदा खरेल  </t>
  </si>
  <si>
    <t xml:space="preserve">राम पदारथ चौधरी  </t>
  </si>
  <si>
    <t>O042784</t>
  </si>
  <si>
    <t>Ne. Ra. Janata Aa. Vi, Ekrahiya, Mahottari</t>
  </si>
  <si>
    <t xml:space="preserve">रमेश ब. बोगटी  </t>
  </si>
  <si>
    <t>O027846</t>
  </si>
  <si>
    <t>Gunja Nagar Ma V,Gunjanagar 2,Gunjanagar , CHITWAN</t>
  </si>
  <si>
    <t xml:space="preserve">राधा कु. थापा  </t>
  </si>
  <si>
    <t>O046005</t>
  </si>
  <si>
    <t>जिल्ला शिक्षा कार्यालय सप्तरी राजविराज, 28067</t>
  </si>
  <si>
    <t xml:space="preserve">पदमराज भट्ट  </t>
  </si>
  <si>
    <t>O045316</t>
  </si>
  <si>
    <t>जिल्ला शिक्षा कार्यालय, डोटी, 27447</t>
  </si>
  <si>
    <t xml:space="preserve">रूपेश कुमार थारू  </t>
  </si>
  <si>
    <t>O036728</t>
  </si>
  <si>
    <t>Tribhuwan Uchha Ma V,Deudakala 9,Kakaura , BARDIYA</t>
  </si>
  <si>
    <t xml:space="preserve">राम प्र. घिमिरे  </t>
  </si>
  <si>
    <t xml:space="preserve">लाल कु. खाम्वा  </t>
  </si>
  <si>
    <t xml:space="preserve">राज किसोरलाल कर्ण  </t>
  </si>
  <si>
    <t>O045327</t>
  </si>
  <si>
    <t>जिल्ला शिक्षा कार्यालय, कैलाली, 27457</t>
  </si>
  <si>
    <t xml:space="preserve">भिम ब. बलायर  </t>
  </si>
  <si>
    <t xml:space="preserve">जगन्नाथ ऐर  </t>
  </si>
  <si>
    <t xml:space="preserve">पदमराज शर्मा  </t>
  </si>
  <si>
    <t xml:space="preserve">धन ब. शाही  </t>
  </si>
  <si>
    <t>O045873</t>
  </si>
  <si>
    <t>दीपेन्द्र प्रा ,वि वाहुण्डांगी १ झापा, 27949</t>
  </si>
  <si>
    <t xml:space="preserve">हर सिंह धामी  </t>
  </si>
  <si>
    <t>O041969</t>
  </si>
  <si>
    <t>Latainath Ni Ma V,Malikarjun 1,Basedi , DARCHULA</t>
  </si>
  <si>
    <t>O045793</t>
  </si>
  <si>
    <t>सहिद स्मृति प्रा,वि,बुटवल १३, बुद्धजगर, रूपन्देही, 27877</t>
  </si>
  <si>
    <t xml:space="preserve">उमा पाण्डे  </t>
  </si>
  <si>
    <t xml:space="preserve">अबिका बस्नेत  </t>
  </si>
  <si>
    <t xml:space="preserve">राधेश्याम शाह  </t>
  </si>
  <si>
    <t>O041081</t>
  </si>
  <si>
    <t>Saraswati Uchha Ma V,Bhageswor 1,Bogata , DADELDHURA</t>
  </si>
  <si>
    <t xml:space="preserve">गंगा घिमिरे  </t>
  </si>
  <si>
    <t>O034697</t>
  </si>
  <si>
    <t>Ganga Hss Bahane,Lung 6,Bahane , PYUTHAN</t>
  </si>
  <si>
    <t xml:space="preserve">सुजन तामाङ  </t>
  </si>
  <si>
    <t xml:space="preserve">बलराम बोहोरा  </t>
  </si>
  <si>
    <t>O049279</t>
  </si>
  <si>
    <t>Khublal Gajannath Shakti Ni Ma V,Banainiya 7,Kamalpur, 4994</t>
  </si>
  <si>
    <t xml:space="preserve">इन्दिरा उप्रेती  </t>
  </si>
  <si>
    <t xml:space="preserve">सेतीमाया पराजुली  </t>
  </si>
  <si>
    <t>O045439</t>
  </si>
  <si>
    <t>जिल्ला शिक्षा कार्यालय, 27558</t>
  </si>
  <si>
    <t xml:space="preserve">मनोज कुमार बुढा  </t>
  </si>
  <si>
    <t>O047379</t>
  </si>
  <si>
    <t>Mahendrodaya Ma V,Boya 4,Bihibare, 3282</t>
  </si>
  <si>
    <t xml:space="preserve">राम बालक यादव  </t>
  </si>
  <si>
    <t>O049513</t>
  </si>
  <si>
    <t>Pra V Balanpati,Malhaniya 3,Balanpatti, 5203</t>
  </si>
  <si>
    <t>O039697</t>
  </si>
  <si>
    <t>Kalika Ma V,Jupu 6,Baldanda , ACHHAM</t>
  </si>
  <si>
    <t>O046001</t>
  </si>
  <si>
    <t xml:space="preserve"> शालिग्राम प्रा ,वि , साङग्या मुस्ताङ, 28063</t>
  </si>
  <si>
    <t xml:space="preserve">टिकाराम दर्लामी  </t>
  </si>
  <si>
    <t>O030107</t>
  </si>
  <si>
    <t>Dhruba Jyoti Ma V,Shreekrishna Gandaki 6, , SYANGJA</t>
  </si>
  <si>
    <t xml:space="preserve">रोशन कार्की  </t>
  </si>
  <si>
    <t xml:space="preserve">पदम राज वराल  </t>
  </si>
  <si>
    <t>O046072</t>
  </si>
  <si>
    <t>जलदेवी मा,वि शुक्लागण्डी ८, 28127</t>
  </si>
  <si>
    <t xml:space="preserve">धर्मराज खड्रका  </t>
  </si>
  <si>
    <t>O037699</t>
  </si>
  <si>
    <t>Basanta Ma V,Narayan N.P. 7,Kimu Gaun , DAILEKH</t>
  </si>
  <si>
    <t xml:space="preserve">शिव बहादुर खड्रका  </t>
  </si>
  <si>
    <t>O046063</t>
  </si>
  <si>
    <t>महाकालि निम्न माध्यामिक विधालय ,खातीवडा गा ,वि ,सं वार्ड नं २ अलैतवडा ,डाटी, 28119</t>
  </si>
  <si>
    <t xml:space="preserve">लक्ष्मीकान्त जोशी  </t>
  </si>
  <si>
    <t xml:space="preserve">मंगल ब. विष्ट  </t>
  </si>
  <si>
    <t xml:space="preserve">आनन्द घिमिरे  </t>
  </si>
  <si>
    <t xml:space="preserve">सचेन्द्र प्रसाद यादव  </t>
  </si>
  <si>
    <t xml:space="preserve">मुकेश राउत  </t>
  </si>
  <si>
    <t xml:space="preserve">व्रीेन्द्र सिंह कार्की  </t>
  </si>
  <si>
    <t xml:space="preserve">रामकृष्ण यादव  </t>
  </si>
  <si>
    <t xml:space="preserve">राजेन्द्र बहादुर पाण्डेय  </t>
  </si>
  <si>
    <t>O045290</t>
  </si>
  <si>
    <t>जिल्ला शिक्षा कार्यालय, डडेल्धुरा, 27423</t>
  </si>
  <si>
    <t xml:space="preserve">प्रेमसिहं ऐर  </t>
  </si>
  <si>
    <t xml:space="preserve">तारा दत्त पाण्डे  </t>
  </si>
  <si>
    <t xml:space="preserve">लक्ष्मी दत्त जोशी  </t>
  </si>
  <si>
    <t xml:space="preserve">रूद्र बहादुर डागी डागी  </t>
  </si>
  <si>
    <t xml:space="preserve">दिपचन्द्र शर्मा  </t>
  </si>
  <si>
    <t>O046092</t>
  </si>
  <si>
    <t>राजाधार मा .वि केरांजा.गोविन्दपुर ५ मोरङ्ग, 28145</t>
  </si>
  <si>
    <t xml:space="preserve">विश्वनाथ दास  </t>
  </si>
  <si>
    <t xml:space="preserve">ज्ञानेन्द्र प्रसाद राजपुरीया  </t>
  </si>
  <si>
    <t xml:space="preserve">प्रदिप कुमार झांगर  </t>
  </si>
  <si>
    <t xml:space="preserve">डेकाराम दुलाल  </t>
  </si>
  <si>
    <t>O053961</t>
  </si>
  <si>
    <t>Pancha Kanya Ma V,Sudal 9,Dulalgau, 9207</t>
  </si>
  <si>
    <t xml:space="preserve">पुष्पराज रिमाल  </t>
  </si>
  <si>
    <t xml:space="preserve">सुरेन्द्र कुमार साह  </t>
  </si>
  <si>
    <t>O049699</t>
  </si>
  <si>
    <t>Saran Pra V,Chandra Ayodhyapur 7,Panbari, 5371</t>
  </si>
  <si>
    <t xml:space="preserve">धम बहादुर गुरूङ्ग  </t>
  </si>
  <si>
    <t>O029923</t>
  </si>
  <si>
    <t>Chandra Jyoti Ni Ma V,Nibuwakharka 5, , SYANGJA</t>
  </si>
  <si>
    <t xml:space="preserve">सुलोचना न्यौपाने  </t>
  </si>
  <si>
    <t xml:space="preserve">मान बहादुर वाग्ले  </t>
  </si>
  <si>
    <t>O042895</t>
  </si>
  <si>
    <t>Ved Vedanga sanskrit and sadharan ma.vi 01 siddheswor palpa</t>
  </si>
  <si>
    <t xml:space="preserve">पूर्ण प्रकाश घर्तीमगर  </t>
  </si>
  <si>
    <t>O035049</t>
  </si>
  <si>
    <t>Sikshhya Kiran Pra V,Kotgaun 5,Rimsak , ROLPA</t>
  </si>
  <si>
    <t xml:space="preserve">अन्जना पन्घाक  </t>
  </si>
  <si>
    <t>O045931</t>
  </si>
  <si>
    <t>Krishna Uchha Ma V,Sankranti Bazar 1,Dandagaun, 2800</t>
  </si>
  <si>
    <t xml:space="preserve">तुल्सा रेग्मी  </t>
  </si>
  <si>
    <t>O030437</t>
  </si>
  <si>
    <t>Arghu Anarchale Pra V,Lekhnath N.P. 6,Archale Samidanda , KASKI</t>
  </si>
  <si>
    <t xml:space="preserve">कोपिला भट्ट  </t>
  </si>
  <si>
    <t xml:space="preserve">रामवीर राय  </t>
  </si>
  <si>
    <t xml:space="preserve">मिन ब. श्रेष्ठ  </t>
  </si>
  <si>
    <t xml:space="preserve">राम कमार थापा  </t>
  </si>
  <si>
    <t xml:space="preserve">परशुराम दाहाल  </t>
  </si>
  <si>
    <t xml:space="preserve">रामचन्द्र सिलवाल  </t>
  </si>
  <si>
    <t>O045800</t>
  </si>
  <si>
    <t>किरण अमरजंङ्ग गुरूङ मा,वि,चितवन, न,पा ४ किरणगञ्ज ,चितवन, 27883</t>
  </si>
  <si>
    <t xml:space="preserve">देव दत्त भट्ट  </t>
  </si>
  <si>
    <t>O041821</t>
  </si>
  <si>
    <t>Chauridhar Pra V,Dhaulakot 3,Nanji , DARCHULA</t>
  </si>
  <si>
    <t xml:space="preserve">कृष्ण कुमार थापा  </t>
  </si>
  <si>
    <t xml:space="preserve">आरती भट्ट  </t>
  </si>
  <si>
    <t xml:space="preserve">दमा ढकाल सुवेदी  </t>
  </si>
  <si>
    <t>O036218</t>
  </si>
  <si>
    <t>Pra V Karmakote,Rampur 8,Karmakote , DANG</t>
  </si>
  <si>
    <t xml:space="preserve">तारा केशर उपाध्याय  </t>
  </si>
  <si>
    <t>O037715</t>
  </si>
  <si>
    <t>Jana Jagriti Pra V,Narayan N.P. 3,Belaspur Bhurti , DAILEKH</t>
  </si>
  <si>
    <t xml:space="preserve">राकेभ मुराउ  </t>
  </si>
  <si>
    <t xml:space="preserve">टेक बहादुर मगर  </t>
  </si>
  <si>
    <t xml:space="preserve">टिका प्र. रेग्मी  </t>
  </si>
  <si>
    <t xml:space="preserve">सुरेसकृष्ण श्रेष्ठ  </t>
  </si>
  <si>
    <t xml:space="preserve">पहल बहादुर के.सी  </t>
  </si>
  <si>
    <t>O045987</t>
  </si>
  <si>
    <t>बुद्ध प्राथमिक विद्यालय, कमलपोखरी, थारमारे ४, सल्यान, 28050</t>
  </si>
  <si>
    <t xml:space="preserve">महेन्द्र पोखरेल  </t>
  </si>
  <si>
    <t xml:space="preserve">रोसन सापकोटा  </t>
  </si>
  <si>
    <t>O037703</t>
  </si>
  <si>
    <t>Janata Ni Ma V,Narayan N.P. 2,Kotthapla , DAILEKH</t>
  </si>
  <si>
    <t xml:space="preserve">प्रेम प्रसाद राजवंशी  </t>
  </si>
  <si>
    <t>O046107</t>
  </si>
  <si>
    <t>जनविकास निम्न मा, वि,  चकचकी ३ झापा, 28159</t>
  </si>
  <si>
    <t xml:space="preserve">पावर्ती राउत  </t>
  </si>
  <si>
    <t>O049238</t>
  </si>
  <si>
    <t>Namuna Pra V,Triyuga N.P. 7,Thandi Chap, 4957</t>
  </si>
  <si>
    <t xml:space="preserve">दिगम्बर ेपाण्डेय  </t>
  </si>
  <si>
    <t>O026814</t>
  </si>
  <si>
    <t>Pra V Debahi,Debahi 3,Debahi Gaur , RAUTAHAT</t>
  </si>
  <si>
    <t xml:space="preserve">शारदा पराजुली  </t>
  </si>
  <si>
    <t>O040896</t>
  </si>
  <si>
    <t>Bal Jagriti Pra V,Mahendranagar N.P. 7,Haldukhal , KANCHANPUR</t>
  </si>
  <si>
    <t xml:space="preserve">रामनन्दन यादव  </t>
  </si>
  <si>
    <t>O048599</t>
  </si>
  <si>
    <t>Kuhudada Ma V,Khartamchha 1,Sukrabare, 4380</t>
  </si>
  <si>
    <t xml:space="preserve">तारा कुमार राई  </t>
  </si>
  <si>
    <t>O048880</t>
  </si>
  <si>
    <t>Narad Adarsha Uchha Ma V,Bashaha 9,Bashaha, 4634</t>
  </si>
  <si>
    <t xml:space="preserve">शुभाष कुमार साह  </t>
  </si>
  <si>
    <t xml:space="preserve">चक्र बहादुर भुल  </t>
  </si>
  <si>
    <t>O039077</t>
  </si>
  <si>
    <t>Satya Ma V,Pandusain 5,Chapharukh , BAJURA</t>
  </si>
  <si>
    <t xml:space="preserve">भरत बहादुर विष्ट  </t>
  </si>
  <si>
    <t xml:space="preserve">गोमा पोख्रेल  </t>
  </si>
  <si>
    <t xml:space="preserve">विनोद वस्ती  </t>
  </si>
  <si>
    <t xml:space="preserve">विरेन्द्र झा  </t>
  </si>
  <si>
    <t xml:space="preserve">इश्वर लाल माझी  </t>
  </si>
  <si>
    <t xml:space="preserve">गौरी भट्ट  </t>
  </si>
  <si>
    <t xml:space="preserve">मदन कुमार सेन्दाङ्ग  </t>
  </si>
  <si>
    <t>O050500</t>
  </si>
  <si>
    <t>Dalit Janajati Uthan Pra V,Khuttapiparadhi 9,Fulbariya, 6092</t>
  </si>
  <si>
    <t xml:space="preserve">परेक बहादुर कठायत  </t>
  </si>
  <si>
    <t>O028617</t>
  </si>
  <si>
    <t>Laxmi Narayan Ma V,Archalbot 7,Pipalbhanjyang , LAMJUNG</t>
  </si>
  <si>
    <t xml:space="preserve">निशा श्रेष्ठ  </t>
  </si>
  <si>
    <t xml:space="preserve">चलन चन्द्र प्रकाश कन्दव्वा  </t>
  </si>
  <si>
    <t>O049510</t>
  </si>
  <si>
    <t>Ram Janaki Pra V,Malhaniya 8,Patharahatole, 5200</t>
  </si>
  <si>
    <t xml:space="preserve">पदमप्रसाद खनाल  </t>
  </si>
  <si>
    <t xml:space="preserve">विष्णु देवी पन्त  </t>
  </si>
  <si>
    <t>O031228</t>
  </si>
  <si>
    <t>Saraswati Pra V,Kurgha 4,Pipal Danda , PARBAT</t>
  </si>
  <si>
    <t xml:space="preserve">मान ब. चौधरी  </t>
  </si>
  <si>
    <t xml:space="preserve">वविता पौडेल  </t>
  </si>
  <si>
    <t>O034678</t>
  </si>
  <si>
    <t>Andhanasak Ni Ma V,Ligha 4,Sirwang , PYUTHAN</t>
  </si>
  <si>
    <t xml:space="preserve">रमा बाजगाइ  </t>
  </si>
  <si>
    <t xml:space="preserve">शम्भू राय यादव  </t>
  </si>
  <si>
    <t>O044483</t>
  </si>
  <si>
    <t>नि. मा. वि., विसनपूर्वा, मानपुर,, 26695</t>
  </si>
  <si>
    <t xml:space="preserve">आत्मा राम न्यौपाने  </t>
  </si>
  <si>
    <t>O053217</t>
  </si>
  <si>
    <t>Chandeni Ma V,Jaisithok Mandan 9,Timalsinagaun, 8538</t>
  </si>
  <si>
    <t xml:space="preserve">शान्ती कु. नेपाली  </t>
  </si>
  <si>
    <t>O045916</t>
  </si>
  <si>
    <t>टिकापुर कन्या प्रा ,वि टिकापुर ,कैलाली, 27988</t>
  </si>
  <si>
    <t xml:space="preserve">कमला मल्ल  </t>
  </si>
  <si>
    <t>O031654</t>
  </si>
  <si>
    <t>Ghumte Pra V,Harichaur 7,Dangsing Danda , BAGLUNG</t>
  </si>
  <si>
    <t xml:space="preserve">हेम बहादुर रास्कोटी  </t>
  </si>
  <si>
    <t>O034361</t>
  </si>
  <si>
    <t>Arvaka Ni Ma V,Pali 2, , ARGHAKHANCHI</t>
  </si>
  <si>
    <t xml:space="preserve">शोभा बराल  </t>
  </si>
  <si>
    <t>O028915</t>
  </si>
  <si>
    <t>Mahadev Pra V,Nalma 1,Jyarkhang , LAMJUNG</t>
  </si>
  <si>
    <t xml:space="preserve">शान्ती अधिकारी  </t>
  </si>
  <si>
    <t xml:space="preserve">शेर बहादुर पाण्डे  </t>
  </si>
  <si>
    <t>O051130</t>
  </si>
  <si>
    <t>Jana Sidhha Pra V,Amchok 9,Limbu Gaun, 666</t>
  </si>
  <si>
    <t xml:space="preserve">रामहरि ढकाल  </t>
  </si>
  <si>
    <t>O028137</t>
  </si>
  <si>
    <t>Mirkot Ma V,Mirkot 4,Bagdanda , GORKHA</t>
  </si>
  <si>
    <t xml:space="preserve">होम बहादुर के.सी.  </t>
  </si>
  <si>
    <t xml:space="preserve">पुष्पा कलौनी  </t>
  </si>
  <si>
    <t xml:space="preserve">जीवराज फूल्देल  </t>
  </si>
  <si>
    <t xml:space="preserve">महेन्द्र मण्डल  </t>
  </si>
  <si>
    <t>O045727</t>
  </si>
  <si>
    <t>विन्ध्यवासिनी प्रा.वि. पथरैया ८, कटासे, 27817</t>
  </si>
  <si>
    <t xml:space="preserve">नन्दिकला राई  </t>
  </si>
  <si>
    <t>O045959</t>
  </si>
  <si>
    <t>सरस्वती माध्यमिक विद्यालय, आमचोक २, यूरु, 28025</t>
  </si>
  <si>
    <t xml:space="preserve">चन्द्र कुमारी खड्रका  </t>
  </si>
  <si>
    <t xml:space="preserve">राम प्रमोद महतो  </t>
  </si>
  <si>
    <t>O045102</t>
  </si>
  <si>
    <t>प्रा. वि., गढी, रघुनाथपुर,, 27254</t>
  </si>
  <si>
    <t xml:space="preserve">हरिकृष्ण अधिकारी  </t>
  </si>
  <si>
    <t xml:space="preserve">शम्भु ब. कार्की  </t>
  </si>
  <si>
    <t>O051728</t>
  </si>
  <si>
    <t>Saraswati Ma V,Chanakhu 3,Deurali, 7198</t>
  </si>
  <si>
    <t xml:space="preserve">अस्मिता भट्टराई  </t>
  </si>
  <si>
    <t xml:space="preserve">ममता ठकुरी  </t>
  </si>
  <si>
    <t>O028083</t>
  </si>
  <si>
    <t>Kalika Pra V,Dhaijan 6,Kalijhoda , JHAPA</t>
  </si>
  <si>
    <t xml:space="preserve">दक्षमणि नेपाल  </t>
  </si>
  <si>
    <t xml:space="preserve">राजेश श्रेष्ठ  </t>
  </si>
  <si>
    <t>O052717</t>
  </si>
  <si>
    <t>Mahendra Kanti Ma V,Kalika 6,Ahalchour, 8088</t>
  </si>
  <si>
    <t xml:space="preserve">हर्क बहादुर दुलाल  </t>
  </si>
  <si>
    <t xml:space="preserve">बिजय कुमार पाठक  </t>
  </si>
  <si>
    <t xml:space="preserve">पुष्पा भट्ट  </t>
  </si>
  <si>
    <t>O040388</t>
  </si>
  <si>
    <t>Janata Rastriya Pra V,Geta 9,Rajpur , KAILALI</t>
  </si>
  <si>
    <t xml:space="preserve">हिरालाल प्रसाद  </t>
  </si>
  <si>
    <t>O044145</t>
  </si>
  <si>
    <t>ने. रा. प्रा. वि., बवाएगोग, ३,, 26390</t>
  </si>
  <si>
    <t xml:space="preserve">दर्शन महतो  </t>
  </si>
  <si>
    <t>O049934</t>
  </si>
  <si>
    <t>Ni Ma V Padariya Tharutol,Padariya Tharutol 9,Jatiyahitol, 5583</t>
  </si>
  <si>
    <t xml:space="preserve">जुनाराज हमाल  </t>
  </si>
  <si>
    <t>O038761</t>
  </si>
  <si>
    <t>Sita Ni Ma V,Chhipra 3,Dada Maga , HUMLA</t>
  </si>
  <si>
    <t xml:space="preserve">बलराम वस्ती  </t>
  </si>
  <si>
    <t>O052530</t>
  </si>
  <si>
    <t>Nanda Ni Ma V,Godak 2,, 792</t>
  </si>
  <si>
    <t xml:space="preserve">खगेन्द्र सेडाइ  </t>
  </si>
  <si>
    <t>O048723</t>
  </si>
  <si>
    <t>Sishu Ma V,R.maheswori 6,Rai, 4493</t>
  </si>
  <si>
    <t xml:space="preserve">भविश्वर शर्मा  </t>
  </si>
  <si>
    <t xml:space="preserve">शम्भु भट्टराई  </t>
  </si>
  <si>
    <t xml:space="preserve">नेत्र प्र. गौतम  </t>
  </si>
  <si>
    <t xml:space="preserve">कोमल बस्नेत  </t>
  </si>
  <si>
    <t xml:space="preserve">जीवन कुमार मगर  </t>
  </si>
  <si>
    <t xml:space="preserve">लिलाधर अवस्थी  </t>
  </si>
  <si>
    <t>O049754</t>
  </si>
  <si>
    <t>Ni Ma V Govindapur,Govindapur Malahanama 4,Govindapur Malahanama, 5420</t>
  </si>
  <si>
    <t xml:space="preserve">सूर्य ब. बलायर  </t>
  </si>
  <si>
    <t>O039915</t>
  </si>
  <si>
    <t>Banedhunga Pra V,Banlek 7,Dewal , DOTI</t>
  </si>
  <si>
    <t xml:space="preserve">उमा नाथ गर्तौला  </t>
  </si>
  <si>
    <t xml:space="preserve">राज कुमार साह  </t>
  </si>
  <si>
    <t xml:space="preserve">राजन कुमार फूयाल  </t>
  </si>
  <si>
    <t>O053843</t>
  </si>
  <si>
    <t>Balmiki Ni Ma V,Bageswori 8,Gurungtar, 9100</t>
  </si>
  <si>
    <t xml:space="preserve">प्रकाश चन्द  </t>
  </si>
  <si>
    <t xml:space="preserve">उत्तरा कार्की  </t>
  </si>
  <si>
    <t>O052515</t>
  </si>
  <si>
    <t>Nawa Jyoti Pra V,Suri 7,Gurungphy, 7906</t>
  </si>
  <si>
    <t xml:space="preserve">इश्वर अधिकारी  </t>
  </si>
  <si>
    <t xml:space="preserve">संजय कुमार पाण्डे  </t>
  </si>
  <si>
    <t xml:space="preserve">मन्जु भट्टराई  </t>
  </si>
  <si>
    <t xml:space="preserve">रामसिंह भुल  </t>
  </si>
  <si>
    <t>O039700</t>
  </si>
  <si>
    <t>Annapurna Uchha Ma V,Kalagau 3,Kala Gaun , ACHHAM</t>
  </si>
  <si>
    <t xml:space="preserve">पञ्चराम तामाङ्ग  </t>
  </si>
  <si>
    <t xml:space="preserve">हरेराम पराजुली  </t>
  </si>
  <si>
    <t xml:space="preserve">उत्तमराज जोशी  </t>
  </si>
  <si>
    <t>O039075</t>
  </si>
  <si>
    <t>Malika Uchha Ma V,Martadi 6,Thapathali Martadi , BAJURA</t>
  </si>
  <si>
    <t xml:space="preserve">काशीमान थापामगर  </t>
  </si>
  <si>
    <t>O040471</t>
  </si>
  <si>
    <t>Mahendra Ni Ma V,Lalbojhi 9,Pagiyapasar , KAILALI</t>
  </si>
  <si>
    <t xml:space="preserve">महेश राज जोशी  </t>
  </si>
  <si>
    <t>O041989</t>
  </si>
  <si>
    <t>Latainath Uchha Ma V,Rithachaupata 2,Chandapur , DARCHULA</t>
  </si>
  <si>
    <t xml:space="preserve">डम्मर प्र. उपाध्याय  </t>
  </si>
  <si>
    <t xml:space="preserve">नारायण साह  </t>
  </si>
  <si>
    <t>O031682</t>
  </si>
  <si>
    <t>Janata Pra V,Baradanga 6,Kudaili , MORANG</t>
  </si>
  <si>
    <t xml:space="preserve">ललित नारायण चौधरी  </t>
  </si>
  <si>
    <t xml:space="preserve">सजिना ढकाल  </t>
  </si>
  <si>
    <t xml:space="preserve">हरिता पोख्रेल  </t>
  </si>
  <si>
    <t>O028916</t>
  </si>
  <si>
    <t>Jyamir Gadhi Ma V,Jyamirgadhi 5,Laljhoda , JHAPA</t>
  </si>
  <si>
    <t xml:space="preserve">युवनकुमार भटराई  </t>
  </si>
  <si>
    <t xml:space="preserve">माधवप्रसाद चौलागाई  </t>
  </si>
  <si>
    <t>O044891</t>
  </si>
  <si>
    <t>जिल्ला शिक्षा कार्यालय, (स्रोत ब्यक्ति), 27064</t>
  </si>
  <si>
    <t xml:space="preserve">जंग बहादुर शाही  </t>
  </si>
  <si>
    <t xml:space="preserve">कर्णदेव चौधरी  </t>
  </si>
  <si>
    <t xml:space="preserve">रेखा थापा महत  </t>
  </si>
  <si>
    <t xml:space="preserve">राज कुमार घिमिरे  </t>
  </si>
  <si>
    <t xml:space="preserve">राधिका देवी कन्डेल  </t>
  </si>
  <si>
    <t xml:space="preserve">सरिता कुमारी गौतम  </t>
  </si>
  <si>
    <t xml:space="preserve">तपराज न्यौपाने  </t>
  </si>
  <si>
    <t>O038656</t>
  </si>
  <si>
    <t>Mahadev Ma V,Phoi Mahadev 7,Phoikot , KALIKOT</t>
  </si>
  <si>
    <t xml:space="preserve">राम पुकार शर्मा  </t>
  </si>
  <si>
    <t xml:space="preserve">जय नायारण यादव  </t>
  </si>
  <si>
    <t>O049552</t>
  </si>
  <si>
    <t>Pra V Gidhakhora,Portaha 7,Gidhakhora, 5239</t>
  </si>
  <si>
    <t xml:space="preserve">दल बहादुर लिम्बु  </t>
  </si>
  <si>
    <t xml:space="preserve">दिलिप कुमार खवास  </t>
  </si>
  <si>
    <t xml:space="preserve">केशव लम्साल  </t>
  </si>
  <si>
    <t>HARI SHANKAR PRASAD</t>
  </si>
  <si>
    <t>O027024</t>
  </si>
  <si>
    <t>Pra V Pachgachiya,Bagahi ,Pachgachiya , BARA</t>
  </si>
  <si>
    <t xml:space="preserve">एकवालीप्रसाद यादव  </t>
  </si>
  <si>
    <t>O046144</t>
  </si>
  <si>
    <t>श्री ने.रा.प्रा.वि संतगंज, 28192</t>
  </si>
  <si>
    <t xml:space="preserve">नवलकिशोर यादव  </t>
  </si>
  <si>
    <t xml:space="preserve">रामाज्ञा पंडित  </t>
  </si>
  <si>
    <t xml:space="preserve">टंक ब. खड्का  </t>
  </si>
  <si>
    <t xml:space="preserve">रूद्र बहादुर कार्की  </t>
  </si>
  <si>
    <t xml:space="preserve">राम प्रसाद भण्डारी  </t>
  </si>
  <si>
    <t xml:space="preserve">माधव अधिकारी  </t>
  </si>
  <si>
    <t>O036643</t>
  </si>
  <si>
    <t>Janata Ni Ma V,Sonpur 4,Bathawa , BANKE</t>
  </si>
  <si>
    <t xml:space="preserve">दिपक सोनार  </t>
  </si>
  <si>
    <t xml:space="preserve">सिताराम राउत  </t>
  </si>
  <si>
    <t xml:space="preserve">दामोदर पाण्डे पाण्डे  </t>
  </si>
  <si>
    <t xml:space="preserve">पुष्पा तामाङ्ग  </t>
  </si>
  <si>
    <t xml:space="preserve">राज कुमार सिगंक  </t>
  </si>
  <si>
    <t>O049577</t>
  </si>
  <si>
    <t>Jageshwor Garhai Janata Ma V,Rautahat 8,Shehara, 5261</t>
  </si>
  <si>
    <t xml:space="preserve">ओम प्रकाश तिम्सिना  </t>
  </si>
  <si>
    <t xml:space="preserve">वीरप्रसाद भट्टराई  </t>
  </si>
  <si>
    <t>O035787</t>
  </si>
  <si>
    <t>Jana Kalyan Pra V,Kubhindedaha 6,Swara , SALYAN</t>
  </si>
  <si>
    <t xml:space="preserve">युवराज खत्री  </t>
  </si>
  <si>
    <t xml:space="preserve">पुष्पराज घिमिरे  </t>
  </si>
  <si>
    <t xml:space="preserve">पार्वती कडरिया  </t>
  </si>
  <si>
    <t>O051800</t>
  </si>
  <si>
    <t>Manakamana Ni.Ma.Vi.Natila,Galu Manthali 11,Ramechhap</t>
  </si>
  <si>
    <t xml:space="preserve">दुर्गा प्रसाद चापागाई  </t>
  </si>
  <si>
    <t xml:space="preserve">चक्र बहादुर सुनार  </t>
  </si>
  <si>
    <t xml:space="preserve">अमृका प्रसाद चौधरी  </t>
  </si>
  <si>
    <t>O036710</t>
  </si>
  <si>
    <t>Janata Ma V,Belawa 9,Banmuda , BARDIYA</t>
  </si>
  <si>
    <t xml:space="preserve">विन्दु कुमारी  </t>
  </si>
  <si>
    <t>O027191</t>
  </si>
  <si>
    <t>Ni Ma V Khutwa,Khutwajabdi 8,Khutwa , BARA</t>
  </si>
  <si>
    <t xml:space="preserve">शालिकराम चौधरी  </t>
  </si>
  <si>
    <t xml:space="preserve">धुव्र अधिकारी  </t>
  </si>
  <si>
    <t>O045887</t>
  </si>
  <si>
    <t>जनहित उ,मा वि दाप्चा काशीकाण्ड ९ काभ्रे, 27961</t>
  </si>
  <si>
    <t xml:space="preserve">अच्युत प्रसाद खनाल  </t>
  </si>
  <si>
    <t xml:space="preserve">सुखचन्द्रलाल कर्ण  </t>
  </si>
  <si>
    <t>O045301</t>
  </si>
  <si>
    <t>जिल्ला शिक्षा कार्यालय, धनुषा, 27433</t>
  </si>
  <si>
    <t xml:space="preserve">रत्न कुमार कर्ण  </t>
  </si>
  <si>
    <t xml:space="preserve">वद्रिनारायण यादव  </t>
  </si>
  <si>
    <t xml:space="preserve">नीम बहादुर चन्द  </t>
  </si>
  <si>
    <t xml:space="preserve">दुत ब. गुरूङ  </t>
  </si>
  <si>
    <t>O029858</t>
  </si>
  <si>
    <t>Devbani Ni Ma V,Kichnas 5,Kichanas , SYANGJA</t>
  </si>
  <si>
    <t>O035610</t>
  </si>
  <si>
    <t>Saraswati Pra V,Darmakot 7,Bhadalekhola , SALYAN</t>
  </si>
  <si>
    <t xml:space="preserve">विरेन्द्र प्रसाद पन्त  </t>
  </si>
  <si>
    <t>O041702</t>
  </si>
  <si>
    <t>Baraghar Pra V,Silanga 4,Saja , BAITADI</t>
  </si>
  <si>
    <t xml:space="preserve">निर्मला शर्मा  </t>
  </si>
  <si>
    <t>O045399</t>
  </si>
  <si>
    <t>शैक्षिक तालिम केन्द्र, भद्रपुर, झापा, 27521</t>
  </si>
  <si>
    <t xml:space="preserve">धन कु. तामाङ  </t>
  </si>
  <si>
    <t xml:space="preserve">हिमलाल पौडयाल  </t>
  </si>
  <si>
    <t>O030153</t>
  </si>
  <si>
    <t>Janahit Ma V,Thumpokhara 8, , SYANGJA</t>
  </si>
  <si>
    <t xml:space="preserve">सन्तोष लिम्बू  </t>
  </si>
  <si>
    <t>O044544</t>
  </si>
  <si>
    <t>Sarada Ni Ma V,Hamarjung 3,Phayak, 2675</t>
  </si>
  <si>
    <t xml:space="preserve">हरिहर बहादुर प्रजापति  </t>
  </si>
  <si>
    <t xml:space="preserve">सुरेन्द्र देवकोटा  </t>
  </si>
  <si>
    <t>O027228</t>
  </si>
  <si>
    <t>Janata Ma V,Bahundangi 5,Telpani , JHAPA</t>
  </si>
  <si>
    <t xml:space="preserve">गायत्रा पराजुली  </t>
  </si>
  <si>
    <t xml:space="preserve">केशवराज पौडेल  </t>
  </si>
  <si>
    <t xml:space="preserve">शिव शंकर राय  </t>
  </si>
  <si>
    <t>O050458</t>
  </si>
  <si>
    <t>Janata Ni Ma V,Halkhori 2,Halkhori, 6054</t>
  </si>
  <si>
    <t xml:space="preserve">चुल्हाई साह  </t>
  </si>
  <si>
    <t xml:space="preserve">चन्द्र्कला पौडेल  </t>
  </si>
  <si>
    <t xml:space="preserve">धर्मराज जैसी  </t>
  </si>
  <si>
    <t>O038817</t>
  </si>
  <si>
    <t>Chhetrapal Pra V,Maila ,Kolo Baj , HUMLA</t>
  </si>
  <si>
    <t xml:space="preserve">हिम कर्ण कोईराला  </t>
  </si>
  <si>
    <t xml:space="preserve">हेमन्त कुमार यादव  </t>
  </si>
  <si>
    <t xml:space="preserve">पुरूषोत्तम कुमार यादव  </t>
  </si>
  <si>
    <t xml:space="preserve">मन ब. कडायत  </t>
  </si>
  <si>
    <t>O045777</t>
  </si>
  <si>
    <t>सन्तोषी नि,मा,वि, सबेला कडेल ,बझाङ्ग, 27862</t>
  </si>
  <si>
    <t xml:space="preserve">ज्ञान ब. कठायत  </t>
  </si>
  <si>
    <t xml:space="preserve">बृहस्पति पाण्डेय  </t>
  </si>
  <si>
    <t xml:space="preserve">ओम प्रकाश कोहार  </t>
  </si>
  <si>
    <t xml:space="preserve">सरस्वती साह  </t>
  </si>
  <si>
    <t>O040648</t>
  </si>
  <si>
    <t>Chandeshwori Ni Ma V,Sreepur 3,Lalpur , KAILALI</t>
  </si>
  <si>
    <t>O029882</t>
  </si>
  <si>
    <t>Suryodaya Pra V,Panchhigachi 5,Salmara , JHAPA</t>
  </si>
  <si>
    <t xml:space="preserve">भानुभक्त जोशी  </t>
  </si>
  <si>
    <t xml:space="preserve">गोविन्द प्रसाद ढुङगेल  </t>
  </si>
  <si>
    <t xml:space="preserve">भानुभक्त सुवेदी  </t>
  </si>
  <si>
    <t>O035078</t>
  </si>
  <si>
    <t>Suryodaya Ma V,Masina 3,Masina , ROLPA</t>
  </si>
  <si>
    <t xml:space="preserve">विष्णु प्र. पौडेल  </t>
  </si>
  <si>
    <t>O036284</t>
  </si>
  <si>
    <t>Surya Binayak Ni Ma V,Sonpur 1,Narty , DANG</t>
  </si>
  <si>
    <t>O045920</t>
  </si>
  <si>
    <t>शिव पार्वती प्रा ,वी ध, न ,पा, ३ बडहरा, 27991</t>
  </si>
  <si>
    <t xml:space="preserve">केशव प्रसाद कोइराला  </t>
  </si>
  <si>
    <t>O048249</t>
  </si>
  <si>
    <t>Buddha Pra V,Ratmate 7,Khasre, 4065</t>
  </si>
  <si>
    <t xml:space="preserve">गंगा थापा  </t>
  </si>
  <si>
    <t>O027096</t>
  </si>
  <si>
    <t>Pra V Sitalpur,Dharma Nagar 8,Sitalpur , BARA</t>
  </si>
  <si>
    <t xml:space="preserve">दिपा लम्साल  </t>
  </si>
  <si>
    <t>O036598</t>
  </si>
  <si>
    <t>Ni Ma V Puraini,Puraini 1,Purainni , BANKE</t>
  </si>
  <si>
    <t xml:space="preserve">रूपेश चौलागाई  </t>
  </si>
  <si>
    <t xml:space="preserve">बुद्दि ब. प्रजापती  </t>
  </si>
  <si>
    <t xml:space="preserve">देव सिङ वली  </t>
  </si>
  <si>
    <t>O035105</t>
  </si>
  <si>
    <t>Ni Ma V Ratamata,Pakhapani 4,Ratamata , ROLPA</t>
  </si>
  <si>
    <t xml:space="preserve">राजकुमार नेम्वाङ्  </t>
  </si>
  <si>
    <t xml:space="preserve">जगत प्र. आचार्य  </t>
  </si>
  <si>
    <t>O046154</t>
  </si>
  <si>
    <t>मोदी प्राथमिक विद्यालय,दागंसिंग,१,कास्की, 28200</t>
  </si>
  <si>
    <t xml:space="preserve">सम्भु बहादुर कुंवर  </t>
  </si>
  <si>
    <t>O039810</t>
  </si>
  <si>
    <t>Baijanath Ma V,Payal 5,Hadakot , ACHHAM</t>
  </si>
  <si>
    <t xml:space="preserve">भुवन बहादुर गुरूङ  </t>
  </si>
  <si>
    <t>O027844</t>
  </si>
  <si>
    <t>Pra V Lagaunta,Gunjanagar 8,Gunjanagar Lagaunta , CHITWAN</t>
  </si>
  <si>
    <t xml:space="preserve">चण्डी प्रसाद सुवेदी  </t>
  </si>
  <si>
    <t xml:space="preserve">लक्ष्मी देवी नेउपाने  </t>
  </si>
  <si>
    <t>O054463</t>
  </si>
  <si>
    <t>Bouddha Dham Uchha Ma V,Pasupati Nagar 3,Baudhadhan, 966</t>
  </si>
  <si>
    <t xml:space="preserve">पुरूषोत्तम नेपाल  </t>
  </si>
  <si>
    <t xml:space="preserve">उपेन्द्र प्र. पोख्रेल  </t>
  </si>
  <si>
    <t xml:space="preserve">केशव सुवेदी  </t>
  </si>
  <si>
    <t xml:space="preserve">राम विलक्षण सिंह  </t>
  </si>
  <si>
    <t xml:space="preserve">विष्णु माया निरौला  </t>
  </si>
  <si>
    <t>O054219</t>
  </si>
  <si>
    <t>Sarada Pra V,Naya Bazar 6,Sanklhabung, 944</t>
  </si>
  <si>
    <t xml:space="preserve">शान्तीला भट्टराई  </t>
  </si>
  <si>
    <t xml:space="preserve">उपेन्द्र ब. थापा  </t>
  </si>
  <si>
    <t>O031221</t>
  </si>
  <si>
    <t>Kalika Ma V,Khurkot 6,Chhipchhipe , PARBAT</t>
  </si>
  <si>
    <t xml:space="preserve">चन्द्र बहादुर पुन  </t>
  </si>
  <si>
    <t xml:space="preserve">चन्द्र ध्वज लिम्वू  </t>
  </si>
  <si>
    <t xml:space="preserve">जय बहादुर बैलकोटी  </t>
  </si>
  <si>
    <t xml:space="preserve">टेकेन्द्र प्रताप सेन  </t>
  </si>
  <si>
    <t xml:space="preserve">टिकाराम थापा  </t>
  </si>
  <si>
    <t xml:space="preserve">चेतनाथ कोइराला  </t>
  </si>
  <si>
    <t>O047095</t>
  </si>
  <si>
    <t>Binod Ma V,Madimulkharka 6,Mulkharka, 3026</t>
  </si>
  <si>
    <t xml:space="preserve">दिलमाया आचार्य  </t>
  </si>
  <si>
    <t>O037490</t>
  </si>
  <si>
    <t>Hari Dil Bhumi Pra V,Uttarganga 8, , SURKHET</t>
  </si>
  <si>
    <t xml:space="preserve">म. हारून अंसारी  </t>
  </si>
  <si>
    <t xml:space="preserve">विश्व राई  </t>
  </si>
  <si>
    <t>O035415</t>
  </si>
  <si>
    <t>Manohar Pra V,Ramite Khola 5,Kolbote , MORANG</t>
  </si>
  <si>
    <t xml:space="preserve">चिजा बुयल  </t>
  </si>
  <si>
    <t xml:space="preserve">धन बहादुर वि.क  </t>
  </si>
  <si>
    <t>O028101</t>
  </si>
  <si>
    <t>Siddha Devi Ma V,Aaru Chanuate 7,Phulpati Bhanjyang , GORKHA</t>
  </si>
  <si>
    <t xml:space="preserve">विष्णु प्रसाद पराजुली  </t>
  </si>
  <si>
    <t xml:space="preserve">भिष्मराज दाहाल  </t>
  </si>
  <si>
    <t xml:space="preserve">संगिता ढकाल  </t>
  </si>
  <si>
    <t xml:space="preserve">विष्णु प्रसाद पंगेनी  </t>
  </si>
  <si>
    <t xml:space="preserve">महेन्द्र् प्र. मण्डल  </t>
  </si>
  <si>
    <t>O039939</t>
  </si>
  <si>
    <t>Gangerdev Pra V,Basudevi 2,Basarkot , DOTI</t>
  </si>
  <si>
    <t xml:space="preserve">लोक बहादुर ओली  </t>
  </si>
  <si>
    <t>O035254</t>
  </si>
  <si>
    <t>Jana Kalyan Ni Ma V,Bhalakacha 1,Bhalakcha , RUKUM</t>
  </si>
  <si>
    <t xml:space="preserve">भक्त ब. वि.क.  </t>
  </si>
  <si>
    <t xml:space="preserve">कृष्ण ब. शाह  </t>
  </si>
  <si>
    <t xml:space="preserve">खोमा देवी बिष्ट  </t>
  </si>
  <si>
    <t xml:space="preserve">मान बहादुर बोहरा  </t>
  </si>
  <si>
    <t xml:space="preserve">राम स्वार्थ  </t>
  </si>
  <si>
    <t xml:space="preserve">दैवदत ढकाल  </t>
  </si>
  <si>
    <t>O048638</t>
  </si>
  <si>
    <t>Saraswati Ni Ma V,Lichkiramche 9,Lichkiramche, 4416</t>
  </si>
  <si>
    <t xml:space="preserve">लेखनाथ लुइटेल  </t>
  </si>
  <si>
    <t>O028439</t>
  </si>
  <si>
    <t>Gauri Ganj Ma V,Gauriganj 7,Gauriganj Chok , JHAPA</t>
  </si>
  <si>
    <t xml:space="preserve">उमाकान्त जोशी  </t>
  </si>
  <si>
    <t xml:space="preserve">सारदा देउवा  </t>
  </si>
  <si>
    <t>O040407</t>
  </si>
  <si>
    <t>Ram Pra V,Godawari 5,Berendrapur , KAILALI</t>
  </si>
  <si>
    <t xml:space="preserve">शुशिला पोख्रेल  </t>
  </si>
  <si>
    <t xml:space="preserve">लाल ब. थापा  </t>
  </si>
  <si>
    <t>O030150</t>
  </si>
  <si>
    <t>Sarada Ni Ma V,Thuladihi 4,Thuladihi Mohoriya , SYANGJA</t>
  </si>
  <si>
    <t xml:space="preserve">यध ब. रोकाया  </t>
  </si>
  <si>
    <t xml:space="preserve">तुलशा कु. गौतम  </t>
  </si>
  <si>
    <t xml:space="preserve">नन्दकला भट्टराई  </t>
  </si>
  <si>
    <t xml:space="preserve">तुल बहादुर बोहरा  </t>
  </si>
  <si>
    <t>O041147</t>
  </si>
  <si>
    <t>Jana Jyoti Ni Ma V,Jogbuda 6,Gainbandhe , DADELDHURA</t>
  </si>
  <si>
    <t xml:space="preserve">बैद्यनाथ पासवान  </t>
  </si>
  <si>
    <t xml:space="preserve">मधूसुदन सिग्देल  </t>
  </si>
  <si>
    <t>O026469</t>
  </si>
  <si>
    <t>Sita Ni Ma V,Handikhola 4,Handikhola , MAKWANPUR</t>
  </si>
  <si>
    <t xml:space="preserve">लाल सिह धामी  </t>
  </si>
  <si>
    <t xml:space="preserve">श्रीलाल राई  </t>
  </si>
  <si>
    <t>O054242</t>
  </si>
  <si>
    <t>Ishwori Pra V,Sundarijal 3,Chilaune, 9460</t>
  </si>
  <si>
    <t>O044284</t>
  </si>
  <si>
    <t>सुर्योदय उ.मा.वि. श्रीनगर ४, 26515</t>
  </si>
  <si>
    <t xml:space="preserve">रम्भा श्रीवास्तव  </t>
  </si>
  <si>
    <t xml:space="preserve">गणेश प्रसाद पराजुली  </t>
  </si>
  <si>
    <t xml:space="preserve">टिका क्षेत्रि  </t>
  </si>
  <si>
    <t xml:space="preserve">मञ्जु विष्ट  </t>
  </si>
  <si>
    <t>O040617</t>
  </si>
  <si>
    <t>Badatado Pra V,Sadepani 6,Bachuriya , KAILALI</t>
  </si>
  <si>
    <t xml:space="preserve">चुना माया कार्की  </t>
  </si>
  <si>
    <t>O042173</t>
  </si>
  <si>
    <t>Hile Uchha Ma V,Dhankuta N.P. 1,Hile , DHANKUTA</t>
  </si>
  <si>
    <t xml:space="preserve">देवि प्रसाद ढुङ्गेल  </t>
  </si>
  <si>
    <t xml:space="preserve">संगिता आचार्य  </t>
  </si>
  <si>
    <t>O028876</t>
  </si>
  <si>
    <t>Mangalodaya Pra V,Khudi 4,Rawa , LAMJUNG</t>
  </si>
  <si>
    <t xml:space="preserve">होमनाथ न्यौपाने  </t>
  </si>
  <si>
    <t xml:space="preserve">सीता पोखरेल  </t>
  </si>
  <si>
    <t>O040045</t>
  </si>
  <si>
    <t>Ram Sita Ma V,Ramganj Belgachhiya 5,Ramgunj , SUNSARI</t>
  </si>
  <si>
    <t xml:space="preserve">रञ्जित खड्का  </t>
  </si>
  <si>
    <t xml:space="preserve">जमानसिंह थापा  </t>
  </si>
  <si>
    <t>O045898</t>
  </si>
  <si>
    <t>सिंहवाहिनी प्रा ,वि ,कोशी हरैंचा न ,पा, ९ मोरङ, 27971</t>
  </si>
  <si>
    <t xml:space="preserve">पूर्ण चन्द्र घिमिरे  </t>
  </si>
  <si>
    <t xml:space="preserve">शकुन्तला भण्डारी  </t>
  </si>
  <si>
    <t xml:space="preserve">विनिता घिमिरे  </t>
  </si>
  <si>
    <t xml:space="preserve">रामजी प्रसाद अधिकारी  </t>
  </si>
  <si>
    <t xml:space="preserve">फालुकुमारी खड्का  </t>
  </si>
  <si>
    <t>O037515</t>
  </si>
  <si>
    <t>Malika Ma V,Matela 3,Matela , SURKHET</t>
  </si>
  <si>
    <t xml:space="preserve">योगेन्द्र ठाकुर  </t>
  </si>
  <si>
    <t xml:space="preserve">राम दुलार यादव  </t>
  </si>
  <si>
    <t xml:space="preserve">कवि कुमार सुवेदी  </t>
  </si>
  <si>
    <t xml:space="preserve">विनोद प्र कलवार  </t>
  </si>
  <si>
    <t>O027619</t>
  </si>
  <si>
    <t>Pra V Mauje Shrisiya,Sirsiya (Khalwatola) 1,Mauje Shrisiya , PARSA</t>
  </si>
  <si>
    <t xml:space="preserve">मञ्जु आले  </t>
  </si>
  <si>
    <t>O039675</t>
  </si>
  <si>
    <t>Jalpa Devi Pra V,Hichma 3,Sigetola , ACHHAM</t>
  </si>
  <si>
    <t xml:space="preserve">विष्णु वरही  </t>
  </si>
  <si>
    <t>O029713</t>
  </si>
  <si>
    <t>Pyunkha Ni Ma V,Chandi Bhanjyang 5,Pyugha , SYANGJA</t>
  </si>
  <si>
    <t xml:space="preserve">गुरू प्रसाद पोखरेल  </t>
  </si>
  <si>
    <t>O030399</t>
  </si>
  <si>
    <t>Bakrek Pra V,Kritinachne Chaur 5,Kristinachnechour Ghaderidanda , KASKI</t>
  </si>
  <si>
    <t xml:space="preserve">परमेश्वरलाल कर्ण  </t>
  </si>
  <si>
    <t xml:space="preserve">सिता धामी  </t>
  </si>
  <si>
    <t xml:space="preserve">रूपा देवि वम  </t>
  </si>
  <si>
    <t>O039076</t>
  </si>
  <si>
    <t>Himali Pra V,Pandusain 7,Angaupani , BAJURA</t>
  </si>
  <si>
    <t>O038506</t>
  </si>
  <si>
    <t>Saraswati Pra V,Daha 7,Imri , KALIKOT</t>
  </si>
  <si>
    <t>O045347</t>
  </si>
  <si>
    <t>जनहित प्रा.वि. दुम्माना ७, दिङ्गलापु, भोजपुर, 27475</t>
  </si>
  <si>
    <t xml:space="preserve">उमेन्द्र कुमार यादव  </t>
  </si>
  <si>
    <t xml:space="preserve">राम कुमार चौधरी  </t>
  </si>
  <si>
    <t>O032782</t>
  </si>
  <si>
    <t>Birat Pra V,Budhanagar 5,Bhediyari , MORANG</t>
  </si>
  <si>
    <t xml:space="preserve">नमराज शाही  </t>
  </si>
  <si>
    <t xml:space="preserve">महादेव कपाडी भट्ट  </t>
  </si>
  <si>
    <t>O040880</t>
  </si>
  <si>
    <t>Jhilmila Pra V,Mahendranagar N.P. 8,Tilauchaura , KANCHANPUR</t>
  </si>
  <si>
    <t xml:space="preserve">रत्न बहादुर वम  </t>
  </si>
  <si>
    <t xml:space="preserve">प्रदिप कुमार राई  </t>
  </si>
  <si>
    <t>O051807</t>
  </si>
  <si>
    <t>Gyandan Pra V,Gelu 6,Kaule, 7269</t>
  </si>
  <si>
    <t xml:space="preserve">विरेन्द्र कुमार लिम्बू  </t>
  </si>
  <si>
    <t xml:space="preserve">राम विलाश शाह  </t>
  </si>
  <si>
    <t>O046189</t>
  </si>
  <si>
    <t>महालक्ष्मी प्रा. वि. माझगाऊ, 28232</t>
  </si>
  <si>
    <t xml:space="preserve">मालिका शर्मा  </t>
  </si>
  <si>
    <t xml:space="preserve">पर्ण वहादुर घोले  </t>
  </si>
  <si>
    <t>O026553</t>
  </si>
  <si>
    <t>Bal Tirtha Pra V,Kulekhani 3,Sulikot , MAKWANPUR</t>
  </si>
  <si>
    <t xml:space="preserve">प्रेमनारायण प्रसाद यादव यादव  </t>
  </si>
  <si>
    <t>O026764</t>
  </si>
  <si>
    <t>Prabhat Pra V,Tistung Deurali 5,Naganjhal , MAKWANPUR</t>
  </si>
  <si>
    <t xml:space="preserve">मिना लामा  </t>
  </si>
  <si>
    <t>O046190</t>
  </si>
  <si>
    <t>पञ्चकन्या प्रा. वि. पोडेगाउ, 28233</t>
  </si>
  <si>
    <t xml:space="preserve">राजेन्द्र न्यौपाने  </t>
  </si>
  <si>
    <t xml:space="preserve">शिवा शर्मा  </t>
  </si>
  <si>
    <t>O031773</t>
  </si>
  <si>
    <t>Saraswati Pra V,Narayansthan 7,Armang , BAGLUNG</t>
  </si>
  <si>
    <t xml:space="preserve">श्री कुमार पोख्रेल  </t>
  </si>
  <si>
    <t>O036124</t>
  </si>
  <si>
    <t>Ni Ma V Ghinnibanjari,Laxmipur 3,Ghinnibanjari , DANG</t>
  </si>
  <si>
    <t xml:space="preserve">पूर्ण प्र. शिवकोटी  </t>
  </si>
  <si>
    <t>O033226</t>
  </si>
  <si>
    <t>Saraswati Ni Ma V,Darbesha 7,Nishanthan , MORANG</t>
  </si>
  <si>
    <t xml:space="preserve">शर्णकुमार केरूङ्  </t>
  </si>
  <si>
    <t>O046192</t>
  </si>
  <si>
    <t>भृकुटी प्रा. वि. , याङ्नाम, 28235</t>
  </si>
  <si>
    <t xml:space="preserve">मागैन यादव  </t>
  </si>
  <si>
    <t>O050002</t>
  </si>
  <si>
    <t>Pra V Betahajagatpur,Sothiyan 9,Betaha Jagatpur, 5644</t>
  </si>
  <si>
    <t>O030130</t>
  </si>
  <si>
    <t>Tapu Bhyangyang Ni Ma V,Sworek 4,Sworek , SYANGJA</t>
  </si>
  <si>
    <t xml:space="preserve">खिम बहादुर नेपाली  </t>
  </si>
  <si>
    <t xml:space="preserve">कृष्ण प्रसाद अर्याल  </t>
  </si>
  <si>
    <t>O032169</t>
  </si>
  <si>
    <t>Deurali Ni Ma V,Dohali 7,Chainya Deurali , GULMI</t>
  </si>
  <si>
    <t xml:space="preserve">पदमा मल्ल  </t>
  </si>
  <si>
    <t>O032201</t>
  </si>
  <si>
    <t>Jana Jagriti Pra V,Gwadi 1,Satkhola , GULMI</t>
  </si>
  <si>
    <t xml:space="preserve">कौशिला बुढाथोकी  </t>
  </si>
  <si>
    <t>O035912</t>
  </si>
  <si>
    <t>Durga Pra V,Syanikhal 8,Timilae , SALYAN</t>
  </si>
  <si>
    <t xml:space="preserve">रूणा कुमारी यादव  </t>
  </si>
  <si>
    <t xml:space="preserve">कृष्ण प्र. त्रिपाठी  </t>
  </si>
  <si>
    <t>O036740</t>
  </si>
  <si>
    <t>Mukta Kamaiya Bikash Pra V,Deudakala 3,Shantinagar , BARDIYA</t>
  </si>
  <si>
    <t xml:space="preserve">सपना रेग्मी  </t>
  </si>
  <si>
    <t>O037024</t>
  </si>
  <si>
    <t>Gadh Dev Ni Ma V,Aurabarni 9,Bhamari , SUNSARI</t>
  </si>
  <si>
    <t xml:space="preserve">फागु प्रसाद कुर्मि  </t>
  </si>
  <si>
    <t>O046198</t>
  </si>
  <si>
    <t>जनता प्रा. वि. गुहेरी, नवलपरासी, 28240</t>
  </si>
  <si>
    <t>O045917</t>
  </si>
  <si>
    <t>शान्ति दिप प्रा ,वि, पजारू ८ घोगी ,जाजरकोट, 27989</t>
  </si>
  <si>
    <t xml:space="preserve">चोकलाल तिवारी  </t>
  </si>
  <si>
    <t>O046200</t>
  </si>
  <si>
    <t>लक्ष्मी प्रा. वि. कुटे, 28242</t>
  </si>
  <si>
    <t xml:space="preserve">श्यामनारायण पाल  </t>
  </si>
  <si>
    <t xml:space="preserve">चोप वहादुर जि.सी.  </t>
  </si>
  <si>
    <t>O046203</t>
  </si>
  <si>
    <t>जन जागृति प्रा. वि. ज्यामिरे, 28245</t>
  </si>
  <si>
    <t xml:space="preserve">श्यामसुन्दर प्रसाद कुश्वाहा  </t>
  </si>
  <si>
    <t xml:space="preserve">अजय प्रसाद वढइ  </t>
  </si>
  <si>
    <t>O046206</t>
  </si>
  <si>
    <t>सरस्वती मा. वि. दुवाकुन, 28248</t>
  </si>
  <si>
    <t xml:space="preserve">ध्रुव प्रसाद सुवेदी  </t>
  </si>
  <si>
    <t xml:space="preserve">इन्द्रमणि शर्मा  </t>
  </si>
  <si>
    <t>O032989</t>
  </si>
  <si>
    <t>Gyanodaya Pra V,Makar 3,Karmaiya , NAWALPARASI</t>
  </si>
  <si>
    <t xml:space="preserve">दिपक चौधरी  </t>
  </si>
  <si>
    <t xml:space="preserve">नरसिंह प्रसाद ठाकुर  </t>
  </si>
  <si>
    <t>O046207</t>
  </si>
  <si>
    <t>दीपेन्द्र प्रा. वि. चन्द्रगञ्ज, 28249</t>
  </si>
  <si>
    <t xml:space="preserve">बाला देवी भटराई  </t>
  </si>
  <si>
    <t>O038813</t>
  </si>
  <si>
    <t>Budha Subba Pra V,Inaruwa N.P. 7,Magar Tole , SUNSARI</t>
  </si>
  <si>
    <t xml:space="preserve">बिष्णु प्रसाद भुसाल  </t>
  </si>
  <si>
    <t>O033164</t>
  </si>
  <si>
    <t>Jana Kalyan Ni Ma V,Shivmandir 4,Rithhepani , NAWALPARASI</t>
  </si>
  <si>
    <t xml:space="preserve">कृष्ण प्र. देवकोटा  </t>
  </si>
  <si>
    <t xml:space="preserve">विजया देवी भण्डारी  </t>
  </si>
  <si>
    <t>O039459</t>
  </si>
  <si>
    <t>Betal Ma V,Rayal 3,Ratapani , BAJHANG</t>
  </si>
  <si>
    <t xml:space="preserve">कुलराज पौडेल  </t>
  </si>
  <si>
    <t xml:space="preserve">रमा वाग्ले  </t>
  </si>
  <si>
    <t xml:space="preserve">केशव पोखरेल  </t>
  </si>
  <si>
    <t>O034227</t>
  </si>
  <si>
    <t>Sarada Pra V,Hansapur 6,Sakindhara , ARGHAKHANCHI</t>
  </si>
  <si>
    <t xml:space="preserve">घलराम राई  </t>
  </si>
  <si>
    <t>O047610</t>
  </si>
  <si>
    <t>Chandreshwor Ni Ma V,Pawala 7,Pawala, 3490</t>
  </si>
  <si>
    <t xml:space="preserve">रामोदर साह  </t>
  </si>
  <si>
    <t>O027243</t>
  </si>
  <si>
    <t>Sarbajanik Ma V,Nijhgadh 2,Bagdev , BARA</t>
  </si>
  <si>
    <t xml:space="preserve">रतन ब. शाही  </t>
  </si>
  <si>
    <t>O043450</t>
  </si>
  <si>
    <t>Saraswoti Ma.Vi.Khatyad 11Rekihiya Mugu</t>
  </si>
  <si>
    <t xml:space="preserve">बिमला पुन  </t>
  </si>
  <si>
    <t>O031533</t>
  </si>
  <si>
    <t>Deurali Pra V,Burtiwang 6,Purkot , BAGLUNG</t>
  </si>
  <si>
    <t xml:space="preserve">राघबेन्द्र कुमार कर्ण  </t>
  </si>
  <si>
    <t>O042581</t>
  </si>
  <si>
    <t>Panchami Pra V,Khuwafok 6,Khuwafok , DHANKUTA</t>
  </si>
  <si>
    <t xml:space="preserve">जितेन्द्र अधिकारी  </t>
  </si>
  <si>
    <t xml:space="preserve">उषा थापा अधिकारी  </t>
  </si>
  <si>
    <t xml:space="preserve">कोपिला भण्डारी  </t>
  </si>
  <si>
    <t xml:space="preserve">रामाज्ञा सिाह  </t>
  </si>
  <si>
    <t xml:space="preserve">सन्तोष कुमार थापा  </t>
  </si>
  <si>
    <t>O051929</t>
  </si>
  <si>
    <t>Kalika Ni Ma V,Maluwajor 2,Bhaluwajor, 7379</t>
  </si>
  <si>
    <t xml:space="preserve">जिवन धिताल  </t>
  </si>
  <si>
    <t xml:space="preserve">सूर्य नारायण यादव  </t>
  </si>
  <si>
    <t>O034037</t>
  </si>
  <si>
    <t>Pra V Kamalpur,Kadmaha 7,Kamalpur , MORANG</t>
  </si>
  <si>
    <t xml:space="preserve">जानकी भट  </t>
  </si>
  <si>
    <t xml:space="preserve">विश्व मोहन पौडेल  </t>
  </si>
  <si>
    <t xml:space="preserve">रिप वहादुर घर्ती  </t>
  </si>
  <si>
    <t>O046229</t>
  </si>
  <si>
    <t>प्रा. वि. सर्केना खोला, 28269</t>
  </si>
  <si>
    <t xml:space="preserve">खगेन्द्र प्रसाद शर्मा  </t>
  </si>
  <si>
    <t>O035544</t>
  </si>
  <si>
    <t>Mahendra Adarsha Ma V,Bajhkanda 5,Badachaur , SALYAN</t>
  </si>
  <si>
    <t xml:space="preserve">मिन प्रसाद खनाल  </t>
  </si>
  <si>
    <t>O037200</t>
  </si>
  <si>
    <t>Ma V Karaikhola,Jarbuta 4,Karaikhola , SURKHET</t>
  </si>
  <si>
    <t xml:space="preserve">केसर बम  </t>
  </si>
  <si>
    <t>O045877</t>
  </si>
  <si>
    <t>नव ज्योती प्रा, वि, धनगढी, मनेहरा ७ तिलकी चौक, 27952</t>
  </si>
  <si>
    <t xml:space="preserve">ज्योति पोखरेल  </t>
  </si>
  <si>
    <t xml:space="preserve">जनक बहादुर रावल  </t>
  </si>
  <si>
    <t xml:space="preserve">प्रदिप कुमार चौधरी  </t>
  </si>
  <si>
    <t xml:space="preserve">सरस्वती देवकोटा  </t>
  </si>
  <si>
    <t>O028241</t>
  </si>
  <si>
    <t>Nawa Durga Pra V,Finam 2,Sitaldanda , GORKHA</t>
  </si>
  <si>
    <t xml:space="preserve">जय प्रसाद पन्थी  </t>
  </si>
  <si>
    <t>O032336</t>
  </si>
  <si>
    <t>Araniko Pra V,Malagiri 2,Khogcha , GULMI</t>
  </si>
  <si>
    <t xml:space="preserve">टंक कट्वाल  </t>
  </si>
  <si>
    <t>O046241</t>
  </si>
  <si>
    <t>Jana Kalyan Ni Ma V,Sudap 6,Jodisalla, 2828</t>
  </si>
  <si>
    <t xml:space="preserve">जय कुमार शाह  </t>
  </si>
  <si>
    <t>O038563</t>
  </si>
  <si>
    <t>Rupa Devi Pra V,Kumalgaun 2,Dadakhala , KALIKOT</t>
  </si>
  <si>
    <t xml:space="preserve">थम्मन कुंवर  </t>
  </si>
  <si>
    <t>O031958</t>
  </si>
  <si>
    <t>Amarpur Om Prasad Gautam Ma V,Amarpur 6,Nachne Dada , GULMI</t>
  </si>
  <si>
    <t xml:space="preserve">गंगा दत भट  </t>
  </si>
  <si>
    <t xml:space="preserve">देवराम जोशी  </t>
  </si>
  <si>
    <t xml:space="preserve">निर वहादुर घर्ती  </t>
  </si>
  <si>
    <t>O032257</t>
  </si>
  <si>
    <t>Hawangdi Chibhara Pra V,Hawangdi 1,Hawangdi Chibhara , GULMI</t>
  </si>
  <si>
    <t xml:space="preserve">पूर्ण प्रसाद घिमिरे  </t>
  </si>
  <si>
    <t xml:space="preserve">गोपाल वहादुर खत्री  </t>
  </si>
  <si>
    <t xml:space="preserve">विपना श्रेष्ठ  </t>
  </si>
  <si>
    <t xml:space="preserve">शहिद हुसैन  </t>
  </si>
  <si>
    <t xml:space="preserve">सन्तराज शाही  </t>
  </si>
  <si>
    <t>O045991</t>
  </si>
  <si>
    <t>कालासिल्ला मा, वि,र्गोखालीगाउं स्यानु ८ कालीकोट, 28054</t>
  </si>
  <si>
    <t xml:space="preserve">आशा धमाला  </t>
  </si>
  <si>
    <t xml:space="preserve">चन्द्र कला सिवाकोटी  </t>
  </si>
  <si>
    <t xml:space="preserve">लक्ष्मी अवस्थी  </t>
  </si>
  <si>
    <t xml:space="preserve">दिलीप कुमार यादव  </t>
  </si>
  <si>
    <t>O036203</t>
  </si>
  <si>
    <t>Pra V Batarbadi,Takuwa 9,Batarwadi , MORANG</t>
  </si>
  <si>
    <t xml:space="preserve">भूवन श्रेष्ठ  </t>
  </si>
  <si>
    <t xml:space="preserve">हरी प्र. घिमिरे  </t>
  </si>
  <si>
    <t xml:space="preserve">राम बहादुर बुडा  </t>
  </si>
  <si>
    <t xml:space="preserve">हरी कुवंर  </t>
  </si>
  <si>
    <t xml:space="preserve">पदम पाण्डे  </t>
  </si>
  <si>
    <t xml:space="preserve">राजू प्रसाद श्रेष्ठ  </t>
  </si>
  <si>
    <t>O046248</t>
  </si>
  <si>
    <t>ढाक्मर प्रा. वि. , ढाक्मर, 28286</t>
  </si>
  <si>
    <t xml:space="preserve">योगराज अधिकारी  </t>
  </si>
  <si>
    <t xml:space="preserve">देवनीनारायण प्रसाद यादव  </t>
  </si>
  <si>
    <t xml:space="preserve">जगरनाथ चौधरी  </t>
  </si>
  <si>
    <t>O043410</t>
  </si>
  <si>
    <t>Shree Ma.Vi. bagahi 08 Rautahat</t>
  </si>
  <si>
    <t xml:space="preserve">गगन वहादुर वलायर  </t>
  </si>
  <si>
    <t>O040249</t>
  </si>
  <si>
    <t>Jana Jagriti Ni Ma V,Warpata 6,Amadungra , DOTI</t>
  </si>
  <si>
    <t xml:space="preserve">सिर्जना हुमागाई  </t>
  </si>
  <si>
    <t>O034281</t>
  </si>
  <si>
    <t>Laxmi Ma V,Kerabari 9,Bhaluwa , MORANG</t>
  </si>
  <si>
    <t xml:space="preserve">जीत बहादुर थापा  </t>
  </si>
  <si>
    <t>O041294</t>
  </si>
  <si>
    <t>Udaya Ma V,Chaukham 4,Chaukham Jansur , BAITADI</t>
  </si>
  <si>
    <t xml:space="preserve">नन्द किशोर प्रसाद यादव  </t>
  </si>
  <si>
    <t xml:space="preserve">पूर्ण प्र. सापकोटा  </t>
  </si>
  <si>
    <t xml:space="preserve">मन्दिरा अधिकारी बस्याल  </t>
  </si>
  <si>
    <t>O030199</t>
  </si>
  <si>
    <t>Ranabir Janahit Uchha Ma V,Waling Np. 8, , SYANGJA</t>
  </si>
  <si>
    <t xml:space="preserve">हरिकला शर्मा  </t>
  </si>
  <si>
    <t xml:space="preserve">सारदा डि.सी  </t>
  </si>
  <si>
    <t>O030552</t>
  </si>
  <si>
    <t>Sukraraj Bala Bhadra Uchha Ma V,Pokhara N.P 18,Chinedada , KASKI</t>
  </si>
  <si>
    <t xml:space="preserve">उत्तम कुमार श्रेष्ठ  </t>
  </si>
  <si>
    <t>O030706</t>
  </si>
  <si>
    <t>Nar Ni Ma V,Nar 5,Nar , MANANG</t>
  </si>
  <si>
    <t xml:space="preserve">सरद खड्का  </t>
  </si>
  <si>
    <t xml:space="preserve">बासु खड्का  </t>
  </si>
  <si>
    <t xml:space="preserve">चन्द्रमाया बस्याल  </t>
  </si>
  <si>
    <t xml:space="preserve">विवेक कुमार गुरूङ  </t>
  </si>
  <si>
    <t>O053104</t>
  </si>
  <si>
    <t>Mankal Ma V,Deuvumi Baluwa 8,Bela, 8436</t>
  </si>
  <si>
    <t xml:space="preserve">लाल बहादुर रोकाय  </t>
  </si>
  <si>
    <t>O035613</t>
  </si>
  <si>
    <t>Bal Kalyan Ni Ma V,Darmakot 5,Bhuwantakuri , SALYAN</t>
  </si>
  <si>
    <t xml:space="preserve">राम चन्द्र मंडल  </t>
  </si>
  <si>
    <t xml:space="preserve">सुरेन्द्र प्रसाद यादव  </t>
  </si>
  <si>
    <t>O046261</t>
  </si>
  <si>
    <t>ने. रा. प्रा.बि. पिपरापाती जब्दी, 28298</t>
  </si>
  <si>
    <t xml:space="preserve">महेन्द्र प्रसाद साह  </t>
  </si>
  <si>
    <t>O027187</t>
  </si>
  <si>
    <t>Pra V Murkibirta,Khopawa 3,Siddhapura , BARA</t>
  </si>
  <si>
    <t xml:space="preserve">जगन्नाथ प्रसाद चौधरी  </t>
  </si>
  <si>
    <t>O027208</t>
  </si>
  <si>
    <t>Pra V Khajuriya,Mahendra Adarsha 7,Khajuriya , BARA</t>
  </si>
  <si>
    <t xml:space="preserve">रामाधार प्रसाद यादव  </t>
  </si>
  <si>
    <t>O046266</t>
  </si>
  <si>
    <t>ने. रा. प्रा. वि. वतरा, 28301</t>
  </si>
  <si>
    <t xml:space="preserve">भरतराज न्यौपाने  </t>
  </si>
  <si>
    <t>O046267</t>
  </si>
  <si>
    <t>ने. रा. प्रा. वि. भुरभुर, 28302</t>
  </si>
  <si>
    <t xml:space="preserve">कृष्ण प्रसाद थपौलिया  </t>
  </si>
  <si>
    <t xml:space="preserve">कमला देवी उप्रेती  </t>
  </si>
  <si>
    <t xml:space="preserve">तिलक प्रसाद उप्रेती  </t>
  </si>
  <si>
    <t xml:space="preserve">भोला प्रसाद चौधरी  </t>
  </si>
  <si>
    <t>O027116</t>
  </si>
  <si>
    <t>Hangshabahini Pra V,Fattepur 5,Pipariya , BARA</t>
  </si>
  <si>
    <t xml:space="preserve">भूपेन्द्र ब. माझी  </t>
  </si>
  <si>
    <t>O040098</t>
  </si>
  <si>
    <t>Chaukhan Ni Ma V,Ladagada 5,Dang , DOTI</t>
  </si>
  <si>
    <t xml:space="preserve">नगनारायण वरै  </t>
  </si>
  <si>
    <t xml:space="preserve">गजेन्द्र चौधरी  </t>
  </si>
  <si>
    <t xml:space="preserve">भुपनारायण लाल कर्ण  </t>
  </si>
  <si>
    <t>O046271</t>
  </si>
  <si>
    <t>ने. रा. प्रा. वि. इनर्वासिरा, 28306</t>
  </si>
  <si>
    <t xml:space="preserve">हिरालाल प्रसाद गुप्ता  </t>
  </si>
  <si>
    <t>O046274</t>
  </si>
  <si>
    <t>ने. रा. प्रा. वि. नगौल जितपुर, 28309</t>
  </si>
  <si>
    <t xml:space="preserve">संगम रायमाझि पौडेल  </t>
  </si>
  <si>
    <t xml:space="preserve">प्रतिमा कुमारी सिंह पौडेल  </t>
  </si>
  <si>
    <t xml:space="preserve">रामविलास प्रसाद यादव  </t>
  </si>
  <si>
    <t>O046276</t>
  </si>
  <si>
    <t>ने. रा. प्रा. वि. विशुनपुर, लछुमनवा, 28310</t>
  </si>
  <si>
    <t xml:space="preserve">मनिका खनाल  </t>
  </si>
  <si>
    <t>O038035</t>
  </si>
  <si>
    <t>Bhagawati Ni Ma V,Dharan N.P. 16,Sumnima Marg , SUNSARI</t>
  </si>
  <si>
    <t xml:space="preserve">विष्णु कुमार लिम्बू  </t>
  </si>
  <si>
    <t xml:space="preserve">लालबाबु साह  </t>
  </si>
  <si>
    <t>O046277</t>
  </si>
  <si>
    <t>ने. रा. मौवादेवी प्रा. वि. डाकहा, 28311</t>
  </si>
  <si>
    <t xml:space="preserve">जाग्गा प्रसाद यादव  </t>
  </si>
  <si>
    <t>O046278</t>
  </si>
  <si>
    <t>ने. रा. प्रा. वि. जयनगर चिउ, 28312</t>
  </si>
  <si>
    <t xml:space="preserve">हरीनारायण प्रसाद  </t>
  </si>
  <si>
    <t xml:space="preserve">वैधनाथ प्रसाद यादव  </t>
  </si>
  <si>
    <t xml:space="preserve">राकेश पाण्डेय  </t>
  </si>
  <si>
    <t xml:space="preserve">कृष्णानन्दन राय  </t>
  </si>
  <si>
    <t>O027229</t>
  </si>
  <si>
    <t>Pra V Managadhawa,Motisar 9,Managadhawa , BARA</t>
  </si>
  <si>
    <t xml:space="preserve">पण्डित त्रिपाटी  </t>
  </si>
  <si>
    <t>O027248</t>
  </si>
  <si>
    <t>Ni Ma V Pakadiya,Pakadiya Chikani 5,Pakadiya , BARA</t>
  </si>
  <si>
    <t xml:space="preserve">केश्वर प्रसाद पण्डित  </t>
  </si>
  <si>
    <t>O027290</t>
  </si>
  <si>
    <t>Pra V Purainiya,Purainiya 9,Purainiya , BARA</t>
  </si>
  <si>
    <t xml:space="preserve">चन्द्रदेव पंडित  </t>
  </si>
  <si>
    <t>O046279</t>
  </si>
  <si>
    <t>ने. रा. प्रा. वि. आमाडार, 28313</t>
  </si>
  <si>
    <t xml:space="preserve">विजय प्रसाद यादव  </t>
  </si>
  <si>
    <t xml:space="preserve">राम अयोध्या प्रसाद साह  </t>
  </si>
  <si>
    <t>O027301</t>
  </si>
  <si>
    <t>Ni Ma V Rampurwa Ni Ma V,Rampurwa 5,Rampurwa , BARA</t>
  </si>
  <si>
    <t>O046280</t>
  </si>
  <si>
    <t>ने. रा. प्रा. वि. सोलकपुर, वगही, 28314</t>
  </si>
  <si>
    <t xml:space="preserve">ुरामेश्वर प्रसाद चौधरी  </t>
  </si>
  <si>
    <t>O027300</t>
  </si>
  <si>
    <t>Pra V Dhodharpakatti,Rampurwa 9,Dhodharpakatti , BARA</t>
  </si>
  <si>
    <t xml:space="preserve">लाल बाबु प्रसाद यादव  </t>
  </si>
  <si>
    <t xml:space="preserve">गगनदेव प्रसाद साह  </t>
  </si>
  <si>
    <t xml:space="preserve">सर्वनाथ प्रसाद यादव  </t>
  </si>
  <si>
    <t xml:space="preserve">सकल देव प्रसाद यादव  </t>
  </si>
  <si>
    <t>O046281</t>
  </si>
  <si>
    <t>ने. रा. प्रा. वि. सखुवाह, 28315</t>
  </si>
  <si>
    <t xml:space="preserve">मोतिलाल प्रसाद कानु  </t>
  </si>
  <si>
    <t>O027274</t>
  </si>
  <si>
    <t>Pra V Pacharauta,Piparpati Parcharauta 1,Pacharauta , BARA</t>
  </si>
  <si>
    <t xml:space="preserve">केशव राज वाग्ले  </t>
  </si>
  <si>
    <t xml:space="preserve">प्रमिला सुवेदी  </t>
  </si>
  <si>
    <t>O046282</t>
  </si>
  <si>
    <t>बालमन्दिर प्रा. वि. कलैया, 28316</t>
  </si>
  <si>
    <t xml:space="preserve">हरेन्द्र प्रसाद यादव  </t>
  </si>
  <si>
    <t>O027201</t>
  </si>
  <si>
    <t>Pra V Belwatole,Laxmipur Kotwali 3,Belwatole , BARA</t>
  </si>
  <si>
    <t xml:space="preserve">देवजीत सिंह  </t>
  </si>
  <si>
    <t>O027207</t>
  </si>
  <si>
    <t>Pra V Jamuniya,Mahendra Adarsha 2,Jamuniya , BARA</t>
  </si>
  <si>
    <t xml:space="preserve">भरत राज जैस्वाल जैस्वाल  </t>
  </si>
  <si>
    <t>O046283</t>
  </si>
  <si>
    <t>ने. रा. प्रा. वि. टांगियाबस्ती, 28317</t>
  </si>
  <si>
    <t xml:space="preserve">इनद्र्लाल घिमिरे  </t>
  </si>
  <si>
    <t>O039701</t>
  </si>
  <si>
    <t>Pakali Ma V,Pakali 4,Pakali , SUNSARI</t>
  </si>
  <si>
    <t xml:space="preserve">गजेन्द्र प्रसाद बरै  </t>
  </si>
  <si>
    <t>O046287</t>
  </si>
  <si>
    <t>वाल प्रगति प्रा. वि. मधुवन, हरैया, 28320</t>
  </si>
  <si>
    <t xml:space="preserve">दामोदर प्रसाद सिंह  </t>
  </si>
  <si>
    <t xml:space="preserve">सत्य नारायण मण्डल  </t>
  </si>
  <si>
    <t>O027033</t>
  </si>
  <si>
    <t>Nawa Adarsha Pra V,Banjariya 3,Banjariya , BARA</t>
  </si>
  <si>
    <t>O046288</t>
  </si>
  <si>
    <t>जनज्योति प्रा. वि. करैया,८, 28321</t>
  </si>
  <si>
    <t xml:space="preserve">अजय कुमार तिवारी  </t>
  </si>
  <si>
    <t>O046289</t>
  </si>
  <si>
    <t>ज्ञानज्योति प्रा. वि. कलैया १ पर्साकट्टी, 28322</t>
  </si>
  <si>
    <t xml:space="preserve">हरिलाल पण्डित  </t>
  </si>
  <si>
    <t>O027148</t>
  </si>
  <si>
    <t>Shree Ne Ra Pravi Amba,Jhitkaiya(dakshin) 9,Amba , BARA</t>
  </si>
  <si>
    <t xml:space="preserve">जंगवहादुर सहनी  </t>
  </si>
  <si>
    <t xml:space="preserve">रामनाथ प्रसाद यादव  </t>
  </si>
  <si>
    <t xml:space="preserve">बिनोद प्रसाद पटेल  </t>
  </si>
  <si>
    <t xml:space="preserve">बााधुराम थारू  </t>
  </si>
  <si>
    <t xml:space="preserve">हदीशराउत गदी  </t>
  </si>
  <si>
    <t>O027642</t>
  </si>
  <si>
    <t>Pashupati Pra V,Supauli 2,Bhawanipur , PARSA</t>
  </si>
  <si>
    <t xml:space="preserve">महमद क्यामूल हक  </t>
  </si>
  <si>
    <t>O046293</t>
  </si>
  <si>
    <t>ने. रा. प्रा. वि. बलूवाडीह, 28326</t>
  </si>
  <si>
    <t xml:space="preserve">मायादेवी पन्थी  </t>
  </si>
  <si>
    <t xml:space="preserve">धुरेन्द्र प्रसाद कुर्मी  </t>
  </si>
  <si>
    <t>O046296</t>
  </si>
  <si>
    <t>ने. रा. प्रा. वि. बडगो, 28329</t>
  </si>
  <si>
    <t xml:space="preserve">अनिल कुमार बर्मा  </t>
  </si>
  <si>
    <t>O046300</t>
  </si>
  <si>
    <t>ने. रा. प्रा. वि. पोखरीया गदीयानी, 28332</t>
  </si>
  <si>
    <t>O037396</t>
  </si>
  <si>
    <t>Indreni Ma V,Rajena 5,Gogane , SURKHET</t>
  </si>
  <si>
    <t xml:space="preserve">नैन सिह भण्डारी  </t>
  </si>
  <si>
    <t>O038412</t>
  </si>
  <si>
    <t>Janata Ni Ma V,Mahat Gaun 6,Mahat Gaun. , JUMLA</t>
  </si>
  <si>
    <t xml:space="preserve">नारायण प्र. पौडेल  </t>
  </si>
  <si>
    <t>O045826</t>
  </si>
  <si>
    <t>नेपाल राष्ट्रिय प्र, वि गणेशपुर, पाताभार २ बर्दिया, 27906</t>
  </si>
  <si>
    <t xml:space="preserve">लोक राज भट्ट  </t>
  </si>
  <si>
    <t>O042017</t>
  </si>
  <si>
    <t>Kedar Nath Ma V,Sharmoli 6,Dharamghar , DARCHULA</t>
  </si>
  <si>
    <t xml:space="preserve">कृष्ण बहादुर कुावर  </t>
  </si>
  <si>
    <t>O040342</t>
  </si>
  <si>
    <t>Rastriya Ni Ma V,Dhangadhi N.P. 4,Uttarbehidi , KAILALI</t>
  </si>
  <si>
    <t xml:space="preserve">कमल पौडेल क्षेत्री  </t>
  </si>
  <si>
    <t xml:space="preserve">धन बहादुर मल्ल  </t>
  </si>
  <si>
    <t xml:space="preserve">चन्द्र कुमार श्रेष्ठ  </t>
  </si>
  <si>
    <t>O046358</t>
  </si>
  <si>
    <t>ग्राम बाबा आधारभुत विद्यालय थलाहा,८ केशोरीया, 28385</t>
  </si>
  <si>
    <t xml:space="preserve">याङलाल कडेल  </t>
  </si>
  <si>
    <t>O037339</t>
  </si>
  <si>
    <t>Jana Kalyan Pra V,Malarani 8,Kholadaba , SURKHET</t>
  </si>
  <si>
    <t xml:space="preserve">मिन प्र. नेपाल  </t>
  </si>
  <si>
    <t xml:space="preserve">मन्जु थापा  </t>
  </si>
  <si>
    <t>O053924</t>
  </si>
  <si>
    <t>Pranodaya Pra V,Madhyapur Thimi N.P. 9,Bhulankhel, 9174</t>
  </si>
  <si>
    <t xml:space="preserve">राम प्रकाश सिह  </t>
  </si>
  <si>
    <t xml:space="preserve">भवानी दत पंत  </t>
  </si>
  <si>
    <t xml:space="preserve">तारा प्रसाद लुईटेल  </t>
  </si>
  <si>
    <t>O030160</t>
  </si>
  <si>
    <t>Kali Gandaki Ni Ma V,Thumpokhara 5, , SYANGJA</t>
  </si>
  <si>
    <t xml:space="preserve">यशोदा सुवेदी  </t>
  </si>
  <si>
    <t xml:space="preserve">टोपेन्द्र ब. शाही  </t>
  </si>
  <si>
    <t>O045306</t>
  </si>
  <si>
    <t>श्री बालकल्याण नमुना प्रा.बि पिपलचौतारा बराह ४, 27438</t>
  </si>
  <si>
    <t xml:space="preserve">निर्मला कोइराला  </t>
  </si>
  <si>
    <t>O032437</t>
  </si>
  <si>
    <t>Ni Ma V Kanchanbari,Biratnagar NP. 5,Kanchanbari , MORANG</t>
  </si>
  <si>
    <t xml:space="preserve">गणेश प्र. कोइराला  </t>
  </si>
  <si>
    <t xml:space="preserve">अनिता भट्टराई  </t>
  </si>
  <si>
    <t>O044274</t>
  </si>
  <si>
    <t>ला.शा.मा.वि. माडर ५, 26506</t>
  </si>
  <si>
    <t xml:space="preserve">जप शर्मा देवकोटा  </t>
  </si>
  <si>
    <t xml:space="preserve">रोहिणी कु. ओझा  </t>
  </si>
  <si>
    <t>O043331</t>
  </si>
  <si>
    <t>Ra.Pra.Vi.Jhilkini 04, Sarikhet Palese Makwanpur</t>
  </si>
  <si>
    <t xml:space="preserve">पदम ब. खड्का  </t>
  </si>
  <si>
    <t>O043619</t>
  </si>
  <si>
    <t>Shankar Bhawan Ma. Vi. Bahunthana, Jajarkot</t>
  </si>
  <si>
    <t xml:space="preserve">गणेश ब. कार्की  </t>
  </si>
  <si>
    <t>O046406</t>
  </si>
  <si>
    <t>दलित राष्ट्रिय प्रा. वि., सोनिगामा ९, 28428</t>
  </si>
  <si>
    <t xml:space="preserve">अर बहादुर राजवंशी  </t>
  </si>
  <si>
    <t>O046417</t>
  </si>
  <si>
    <t>जनप्रिय प्रा. वि., कैमी, गोविन्दपुर ५, मोरङ, 28438</t>
  </si>
  <si>
    <t xml:space="preserve">वावुराम कार्की  </t>
  </si>
  <si>
    <t xml:space="preserve">टिका प्रसाद ढकाल  </t>
  </si>
  <si>
    <t>O046420</t>
  </si>
  <si>
    <t>च्याम्रादेवी मा.वि. रूवीभ्याली गा.पा. ३, च्यात धादिङ, 28440</t>
  </si>
  <si>
    <t xml:space="preserve">तारा सापकोटा दवाडी  </t>
  </si>
  <si>
    <t>O027817</t>
  </si>
  <si>
    <t>Adarsha Uchha Ma V,Dibyanagar 7,Dibeynagar , CHITWAN</t>
  </si>
  <si>
    <t xml:space="preserve">दिपक भट्टराई  </t>
  </si>
  <si>
    <t xml:space="preserve">राधा चापागाई  </t>
  </si>
  <si>
    <t xml:space="preserve">बबिल घले  </t>
  </si>
  <si>
    <t>O046422</t>
  </si>
  <si>
    <t>डुवाङ प्रा. वि. अवोइ, सेर्तुङ, 28442</t>
  </si>
  <si>
    <t xml:space="preserve">विष्णु राम शाक्य  </t>
  </si>
  <si>
    <t>O046424</t>
  </si>
  <si>
    <t>गोलाभंज्याङ प्रा. वि. , ज्याम्रङ, 28444</t>
  </si>
  <si>
    <t xml:space="preserve">शेरमान श्रेष्ठ  </t>
  </si>
  <si>
    <t>O046425</t>
  </si>
  <si>
    <t>ज्ञाल्पा प्रा. वि. ज्ञाल्मा , मैदी, 28445</t>
  </si>
  <si>
    <t xml:space="preserve">कोपिला रिजाल  </t>
  </si>
  <si>
    <t>O046426</t>
  </si>
  <si>
    <t>त्रिपुरा प्रा. वि. कल्लावारी , सल्यानकोट, 28446</t>
  </si>
  <si>
    <t xml:space="preserve">खड्गमान श्रेष्ठ  </t>
  </si>
  <si>
    <t>O046427</t>
  </si>
  <si>
    <t>भैरवी प्रा. वि. जैसीधारा , ढोला, 28447</t>
  </si>
  <si>
    <t xml:space="preserve">माधव प्रसाद नेपाल  </t>
  </si>
  <si>
    <t>O046432</t>
  </si>
  <si>
    <t>समिटार प्रा. वि. , कुम्पुर, 28451</t>
  </si>
  <si>
    <t xml:space="preserve">शोभा श्रेष्ठ  </t>
  </si>
  <si>
    <t xml:space="preserve">हेम राज राई  </t>
  </si>
  <si>
    <t>O047573</t>
  </si>
  <si>
    <t>Bahershwor Ma V,Mane Bhanjyang 5,, 3457</t>
  </si>
  <si>
    <t xml:space="preserve">भिम बहादुर वि.क.  </t>
  </si>
  <si>
    <t xml:space="preserve">हरि बहादुर तामाङ्ग  </t>
  </si>
  <si>
    <t xml:space="preserve">इन्द्र बहादुर मुखिया  </t>
  </si>
  <si>
    <t xml:space="preserve">परमानन्द मिश्र  </t>
  </si>
  <si>
    <t>O043766</t>
  </si>
  <si>
    <t>ने. रा. मा. वि., लालमनहर्वा, ८, रतनपुरी,, 26048</t>
  </si>
  <si>
    <t xml:space="preserve">अम्बिका कु. घर्ती  </t>
  </si>
  <si>
    <t xml:space="preserve">वैधनाथ महासेठ  </t>
  </si>
  <si>
    <t xml:space="preserve">मनिप्रसाद जोशी  </t>
  </si>
  <si>
    <t xml:space="preserve">रामगुणी मण्डल  </t>
  </si>
  <si>
    <t>O043809</t>
  </si>
  <si>
    <t>उच्च माध्यमिक विद्यालय खखना लौतना, महोत्तरी, 26087</t>
  </si>
  <si>
    <t xml:space="preserve">कृष्ण बहादुर घर्ति  </t>
  </si>
  <si>
    <t>O034954</t>
  </si>
  <si>
    <t>Ni Ma V Harjang,Harjang 2,Harjang , ROLPA</t>
  </si>
  <si>
    <t xml:space="preserve">लक्ष्मी प्र. ढुङ्गेल  </t>
  </si>
  <si>
    <t xml:space="preserve">प्रेम प्रसाद रिजाल  </t>
  </si>
  <si>
    <t xml:space="preserve">चक्र बहादुर ओली  </t>
  </si>
  <si>
    <t xml:space="preserve">विन्देश्वर प्रसाद सिंह  </t>
  </si>
  <si>
    <t>O050400</t>
  </si>
  <si>
    <t>Shri Nepal R N N Ma Vi Chalki Bijalpura,Bijalpura ,, 6001</t>
  </si>
  <si>
    <t xml:space="preserve">रविन्द्र नेपाल  </t>
  </si>
  <si>
    <t>O026572</t>
  </si>
  <si>
    <t>Bidya Jyoti Pra V,Shree Antu 9,Mechi Gaun , ILAM</t>
  </si>
  <si>
    <t xml:space="preserve">नन्दराज राई  </t>
  </si>
  <si>
    <t>O046437</t>
  </si>
  <si>
    <t>सरस्वती प्रा. वि. देउपुजे, सल्यान, 28456</t>
  </si>
  <si>
    <t xml:space="preserve">नारायण प्रसाद बुढा  </t>
  </si>
  <si>
    <t xml:space="preserve">तारा देवी यादव  </t>
  </si>
  <si>
    <t>O044608</t>
  </si>
  <si>
    <t>कृष्ण नि. मा. वि., बालचनपुर,४, डुमरिया,, 26807</t>
  </si>
  <si>
    <t xml:space="preserve">विष्णु प्रसाद खनाल  </t>
  </si>
  <si>
    <t xml:space="preserve">प्रकाश ब. बस्नेत  </t>
  </si>
  <si>
    <t>O034839</t>
  </si>
  <si>
    <t>Satya Ma V,Tusara 3,Rotapani , PYUTHAN</t>
  </si>
  <si>
    <t xml:space="preserve">प्रेम बहादुर वि.क  </t>
  </si>
  <si>
    <t xml:space="preserve">पूर्ण वहादुर शाही  </t>
  </si>
  <si>
    <t>O046438</t>
  </si>
  <si>
    <t>कालीका नि. मा. वि. , पिली, 28457</t>
  </si>
  <si>
    <t xml:space="preserve">मन वहादुर थापा  </t>
  </si>
  <si>
    <t>O046439</t>
  </si>
  <si>
    <t>मष्टो प्रा. वि. रकु, 28458</t>
  </si>
  <si>
    <t xml:space="preserve">विमला कुमारी थापा  </t>
  </si>
  <si>
    <t xml:space="preserve">सर्पजीत शाही  </t>
  </si>
  <si>
    <t>O046440</t>
  </si>
  <si>
    <t>कालीका प्रा. वि. वोलुगाऊ, 28459</t>
  </si>
  <si>
    <t xml:space="preserve">प्रेम वहादुर शाही  </t>
  </si>
  <si>
    <t xml:space="preserve">मिना पौड्याल खनाल  </t>
  </si>
  <si>
    <t>O032624</t>
  </si>
  <si>
    <t>Saraswati Uchha Ma V,Khasyoli 8,Bardanda , PALPA</t>
  </si>
  <si>
    <t xml:space="preserve">रामकृष्ण शाह  </t>
  </si>
  <si>
    <t xml:space="preserve">राजेन्द्र प्रसाद श्रीवास्तव  </t>
  </si>
  <si>
    <t>O045259</t>
  </si>
  <si>
    <t>शैक्षिक तालिम केन्द्र भरतपुर १० चितवन, 27396</t>
  </si>
  <si>
    <t xml:space="preserve">धनराज पाण्डे  </t>
  </si>
  <si>
    <t>O046442</t>
  </si>
  <si>
    <t>नैनेलेदेव प्रा. वि. सियाला, 28460</t>
  </si>
  <si>
    <t xml:space="preserve">चक्रमान राई  </t>
  </si>
  <si>
    <t xml:space="preserve">देवदत्त सञ्ज्याल  </t>
  </si>
  <si>
    <t>O046446</t>
  </si>
  <si>
    <t>कालिका प्रा. वि. तोलिभिड नाानीकोट, 28464</t>
  </si>
  <si>
    <t xml:space="preserve">शिला कुमारी चौधरी  </t>
  </si>
  <si>
    <t>O040326</t>
  </si>
  <si>
    <t>Darakh Ma V,Darakh 8,Chonggalipur , KAILALI</t>
  </si>
  <si>
    <t xml:space="preserve">सुषमा कुमारी सुनार  </t>
  </si>
  <si>
    <t>O031080</t>
  </si>
  <si>
    <t>Pallusthan Ma V,Behulibans 5,Maidan , PARBAT</t>
  </si>
  <si>
    <t>O046346</t>
  </si>
  <si>
    <t>शैक्षिक तालिम केन्द्र,दागं, 28374</t>
  </si>
  <si>
    <t xml:space="preserve">नरेश मान श्रेष्ठ  </t>
  </si>
  <si>
    <t xml:space="preserve">पुण्यानन्द देव  </t>
  </si>
  <si>
    <t>O045332</t>
  </si>
  <si>
    <t>शैक्षिक तालिम केन्द्र, राजविराज, सप्तरी, 27461</t>
  </si>
  <si>
    <t xml:space="preserve">भुवनेश्वर ठाकुर  </t>
  </si>
  <si>
    <t>O044689</t>
  </si>
  <si>
    <t>रा. प्रा. बि., कोरयानी, १, यागीनीया, 26880</t>
  </si>
  <si>
    <t xml:space="preserve">नरायाण बहादुर के.सी  </t>
  </si>
  <si>
    <t xml:space="preserve">जगदिश दास  </t>
  </si>
  <si>
    <t>O049770</t>
  </si>
  <si>
    <t>Pra V Padampur,Hanumannagar 6,Padampur, 5435</t>
  </si>
  <si>
    <t xml:space="preserve">रितुराम सोती  </t>
  </si>
  <si>
    <t>O032841</t>
  </si>
  <si>
    <t>Sikshya Bodhani Ma V,Dhaubadi 7,Dhaubadi , NAWALPARASI</t>
  </si>
  <si>
    <t xml:space="preserve">विर बहादुर अधिकारी  </t>
  </si>
  <si>
    <t xml:space="preserve">नगेन्द्र झा  </t>
  </si>
  <si>
    <t xml:space="preserve">प्रहलाद प्रसाद पाण्डेय  </t>
  </si>
  <si>
    <t>O034027</t>
  </si>
  <si>
    <t>Sirsihewa Pra V,Sirsihawa 2,Sirsihawa , KAPILBASTU</t>
  </si>
  <si>
    <t>O050462</t>
  </si>
  <si>
    <t>Bp Smarak Gyan Kunja Pra V,Hariharpur Harinamari 2,Ajgewa, 6058</t>
  </si>
  <si>
    <t xml:space="preserve">राजकुमार शाह  </t>
  </si>
  <si>
    <t>O049271</t>
  </si>
  <si>
    <t>La Na Ma V,Bairawa 1,Bairawa, 4987</t>
  </si>
  <si>
    <t xml:space="preserve">उपेन्द्र नारायण चौधरी  </t>
  </si>
  <si>
    <t xml:space="preserve">योगराज गिरी  </t>
  </si>
  <si>
    <t xml:space="preserve">भुमादेवी आङदेम्वे  </t>
  </si>
  <si>
    <t xml:space="preserve">भागरथी विष्ट  </t>
  </si>
  <si>
    <t>O046455</t>
  </si>
  <si>
    <t>भगवती प्रा.वि. अजयमेरू, 28472</t>
  </si>
  <si>
    <t xml:space="preserve">नरेश सिहं पौवर पौवर  </t>
  </si>
  <si>
    <t xml:space="preserve">सूर्य कुमार अधिकारी  </t>
  </si>
  <si>
    <t xml:space="preserve">मेराज अहमद जरूगठ  </t>
  </si>
  <si>
    <t>O036446</t>
  </si>
  <si>
    <t>Ni Ma V Jasipur,Jaispur 6,Jaispur , BANKE</t>
  </si>
  <si>
    <t>O046462</t>
  </si>
  <si>
    <t>जन ज्योती करैया बारा, 28479</t>
  </si>
  <si>
    <t xml:space="preserve">नरेन्द्र बहादुर थापा  </t>
  </si>
  <si>
    <t>O046157</t>
  </si>
  <si>
    <t>सुनपाल निम्न माध्यमिक विद्यालय,मोहन्याल,१,बिर्खेत,कैलाली, 28203</t>
  </si>
  <si>
    <t xml:space="preserve">डिल ब मल्ल  </t>
  </si>
  <si>
    <t xml:space="preserve">कर्ण वहादुर शाही  </t>
  </si>
  <si>
    <t>O046468</t>
  </si>
  <si>
    <t>कालिका प्रा. वि. धमाली, 28484</t>
  </si>
  <si>
    <t xml:space="preserve">राकेश कु. ठाकुर  </t>
  </si>
  <si>
    <t>O026866</t>
  </si>
  <si>
    <t>Bp Ko Aa Ma V,Jowara (jokaha) 6,Jokaha , RAUTAHAT</t>
  </si>
  <si>
    <t xml:space="preserve">तेज प्रसाद भट्ट  </t>
  </si>
  <si>
    <t xml:space="preserve">संतोष थापा  </t>
  </si>
  <si>
    <t xml:space="preserve">गोविन्द्र् प्र. राजधामी  </t>
  </si>
  <si>
    <t xml:space="preserve">पदम कुमार राई  </t>
  </si>
  <si>
    <t>O054173</t>
  </si>
  <si>
    <t>Adinath Ma V,Kirtipur N.P. 14,Kafal Danda Chobhar, 9399</t>
  </si>
  <si>
    <t xml:space="preserve">बद्री ठाकुर  </t>
  </si>
  <si>
    <t xml:space="preserve">ज्ञानेन्द् प्रसाद न्यौपाने  </t>
  </si>
  <si>
    <t xml:space="preserve">अस्मिता के.सी  </t>
  </si>
  <si>
    <t xml:space="preserve">सूर्य नारायण भट्टराइ  </t>
  </si>
  <si>
    <t xml:space="preserve">राम चन्द्र तिमल्सीना  </t>
  </si>
  <si>
    <t>O052810</t>
  </si>
  <si>
    <t>Kaping Pra V,Pangretar 2,Kaping, 8171</t>
  </si>
  <si>
    <t xml:space="preserve">रामजी ढकाल  </t>
  </si>
  <si>
    <t xml:space="preserve">रमेश कुमार राय  </t>
  </si>
  <si>
    <t xml:space="preserve">गान्धीराज पाण्डे  </t>
  </si>
  <si>
    <t xml:space="preserve">रम्भा मण्डल  </t>
  </si>
  <si>
    <t xml:space="preserve">गिता कुमारी साह  </t>
  </si>
  <si>
    <t xml:space="preserve">भानदेव भट्  </t>
  </si>
  <si>
    <t xml:space="preserve">विष्णु प्रसाद न्यौपाने  </t>
  </si>
  <si>
    <t xml:space="preserve">मन बहादुर भण्डारी  </t>
  </si>
  <si>
    <t xml:space="preserve">उसा बन्दना ऐर  </t>
  </si>
  <si>
    <t>O041210</t>
  </si>
  <si>
    <t>Ghanaghasya Ma V,Samejee 3,Khateda , DADELDHURA</t>
  </si>
  <si>
    <t xml:space="preserve">मोती प्रसाद शर्मा  </t>
  </si>
  <si>
    <t xml:space="preserve">परमेश्वर विश्वास  </t>
  </si>
  <si>
    <t>O042996</t>
  </si>
  <si>
    <t>Mahendra ma.vi.jahada 07 mahadevkol morang</t>
  </si>
  <si>
    <t xml:space="preserve">कुलराज ढकाल  </t>
  </si>
  <si>
    <t>O027868</t>
  </si>
  <si>
    <t>Pra V Jutpani Bazar,Jutpani 3,Jutpani Ba , CHITWAN</t>
  </si>
  <si>
    <t xml:space="preserve">इन्द्र बहादुर बस्नेत  </t>
  </si>
  <si>
    <t>O045219</t>
  </si>
  <si>
    <t>Nishan Pra V,Okhare 8,Dhulpuje, 2736</t>
  </si>
  <si>
    <t xml:space="preserve">चन्द्र प्रकाश थापा  </t>
  </si>
  <si>
    <t xml:space="preserve">बिष्णु दत्त जोशि  </t>
  </si>
  <si>
    <t xml:space="preserve">रमेश कुमार सरदार  </t>
  </si>
  <si>
    <t xml:space="preserve">तुलसी प्रसाद खतिवडा  </t>
  </si>
  <si>
    <t>O036269</t>
  </si>
  <si>
    <t>Indra Ni Ma V,Tandi 6,Shakhare , MORANG</t>
  </si>
  <si>
    <t xml:space="preserve">रामशरण देवकोटा  </t>
  </si>
  <si>
    <t xml:space="preserve">भीम कुमारी खरेल  </t>
  </si>
  <si>
    <t xml:space="preserve">गीता  कुमारी घिमीरे  </t>
  </si>
  <si>
    <t xml:space="preserve">लोक बहादुर सुनार  </t>
  </si>
  <si>
    <t xml:space="preserve">मधु माया गुरूङ  </t>
  </si>
  <si>
    <t xml:space="preserve">गोपाल हुमे  </t>
  </si>
  <si>
    <t>O049782</t>
  </si>
  <si>
    <t>Pra V Mariktol,Inarwa 4,Mariko, 5446</t>
  </si>
  <si>
    <t xml:space="preserve">बिना बोहोरा  </t>
  </si>
  <si>
    <t>O040583</t>
  </si>
  <si>
    <t>Shankar Saraswati Ni Ma V,Phulwari 2,Phulwari J Goun , KAILALI</t>
  </si>
  <si>
    <t xml:space="preserve">उद्धव राज जोशी जोशी  </t>
  </si>
  <si>
    <t xml:space="preserve">कृष्ण प्रसाद भटराई  </t>
  </si>
  <si>
    <t xml:space="preserve">पुण्डदेव प्रसाद साह  </t>
  </si>
  <si>
    <t xml:space="preserve">मदन राज उपाध्याय  </t>
  </si>
  <si>
    <t xml:space="preserve">गणेश बहादुर थापा  </t>
  </si>
  <si>
    <t>O034289</t>
  </si>
  <si>
    <t>Adarsha Ma V,Kanchikot 1,Maidan , ARGHAKHANCHI</t>
  </si>
  <si>
    <t xml:space="preserve">श्याम ब. डंगोल  </t>
  </si>
  <si>
    <t xml:space="preserve">गीता निरौला  </t>
  </si>
  <si>
    <t xml:space="preserve">रामदेव महतो  </t>
  </si>
  <si>
    <t>O027433</t>
  </si>
  <si>
    <t>Nepal Railway Ma V,Birgunj N.P. 12,Goswara Road , PARSA</t>
  </si>
  <si>
    <t xml:space="preserve">शुसिला सापकोटा  </t>
  </si>
  <si>
    <t xml:space="preserve">तारा बुढा  </t>
  </si>
  <si>
    <t>O028021</t>
  </si>
  <si>
    <t>Devi Raman Pra V,Ratnanagar N.P. 12,Ratnanagar Np , CHITWAN</t>
  </si>
  <si>
    <t xml:space="preserve">फेकन राउत  </t>
  </si>
  <si>
    <t>O050851</t>
  </si>
  <si>
    <t>Thamik Bidyalaya Pra V,Karmaiya 9,Jirat, 6408</t>
  </si>
  <si>
    <t xml:space="preserve">ुसंयुक्ता शर्मा  </t>
  </si>
  <si>
    <t>O033320</t>
  </si>
  <si>
    <t>Nawa Jivan Pra V,Chhipagada 8,Tarakulaha , RUPANDEHI</t>
  </si>
  <si>
    <t xml:space="preserve">चक्र ब. राई  </t>
  </si>
  <si>
    <t>O047906</t>
  </si>
  <si>
    <t>Bhumeshwor Pra V,Panchan 9,Panchan Saselmu, 3757</t>
  </si>
  <si>
    <t xml:space="preserve">प्रेम बहादुर भुजेल  </t>
  </si>
  <si>
    <t xml:space="preserve">योगेन्द्र पौडेल  </t>
  </si>
  <si>
    <t xml:space="preserve">देव सिंह राना  </t>
  </si>
  <si>
    <t xml:space="preserve">गिता खनाल रिजाल  </t>
  </si>
  <si>
    <t xml:space="preserve">एक ब. मर्सोङणी  </t>
  </si>
  <si>
    <t xml:space="preserve">लिला भक्त बस्नेत  </t>
  </si>
  <si>
    <t xml:space="preserve">विनुता घिमिरे गौतम  </t>
  </si>
  <si>
    <t xml:space="preserve">कुवेर बहादुर सिंह  </t>
  </si>
  <si>
    <t xml:space="preserve">हरि प्र. तिमिल्सिना  </t>
  </si>
  <si>
    <t>O045231</t>
  </si>
  <si>
    <t>ऐश्वर्य नि. मा. वि., मटेरा, पथरैया, ४, पालबजार,, 27370</t>
  </si>
  <si>
    <t xml:space="preserve">केशव दत्त जोशी  </t>
  </si>
  <si>
    <t>O035264</t>
  </si>
  <si>
    <t xml:space="preserve"> Aa.V,Chaurjahari 3,Lamichanegaun Chaurjahari , RUKUM West</t>
  </si>
  <si>
    <t xml:space="preserve">रेणुका धिताल पौडेल  </t>
  </si>
  <si>
    <t xml:space="preserve">पुर्ण भद्र् भूषाल  </t>
  </si>
  <si>
    <t xml:space="preserve">शंकर मंडल  </t>
  </si>
  <si>
    <t xml:space="preserve">रमण श्रेष्ठ  </t>
  </si>
  <si>
    <t xml:space="preserve">मणिभुषण द्दिवेदी  </t>
  </si>
  <si>
    <t xml:space="preserve">भुमिराज सुत्चौरी  </t>
  </si>
  <si>
    <t>O031912</t>
  </si>
  <si>
    <t>Shanti Ni Ma V,Khunkhani 2,Vobalaine , BAGLUNG</t>
  </si>
  <si>
    <t xml:space="preserve">लाल मंडक  </t>
  </si>
  <si>
    <t xml:space="preserve">राधिका सिह  </t>
  </si>
  <si>
    <t>O044794</t>
  </si>
  <si>
    <t>सामुदायिक रा. प्रा. वि., सनिमोर, ६, लेखपराजुल,, 26978</t>
  </si>
  <si>
    <t xml:space="preserve">राजाराम यादव  </t>
  </si>
  <si>
    <t>O049792</t>
  </si>
  <si>
    <t>Pra V Itatargoth One,Itatar 1,Goth, 5455</t>
  </si>
  <si>
    <t xml:space="preserve">मोहन कुमार साह  </t>
  </si>
  <si>
    <t>O044329</t>
  </si>
  <si>
    <t>ज्ञान ज्योति प्रा.वि. गेहकाचेल ववरगंज १, 26556</t>
  </si>
  <si>
    <t xml:space="preserve">सुमित्रा काउचा  </t>
  </si>
  <si>
    <t xml:space="preserve">दीपेन्द््र ब. विष्ट  </t>
  </si>
  <si>
    <t>O044491</t>
  </si>
  <si>
    <t>जनता प्राथमिक विद्यालय तामासुईया ६, 26701</t>
  </si>
  <si>
    <t xml:space="preserve">गजेन्द्र् प्र. चौधरी  </t>
  </si>
  <si>
    <t xml:space="preserve">राजेन्द्र्र सापकोटा  </t>
  </si>
  <si>
    <t xml:space="preserve">लिला गेलाल  </t>
  </si>
  <si>
    <t>NAGENDRA PRASAD RIJAL</t>
  </si>
  <si>
    <t xml:space="preserve">राजेन्द्र्र प्र. न्यौपाने  </t>
  </si>
  <si>
    <t>O029445</t>
  </si>
  <si>
    <t>Kyaminkot Ma V,Kyamin 1,Chapthok , TANAHU</t>
  </si>
  <si>
    <t xml:space="preserve">राम बहादुर ुबढाथोकी  </t>
  </si>
  <si>
    <t xml:space="preserve">रंगनाथ खनाल  </t>
  </si>
  <si>
    <t xml:space="preserve">नविन बस्नेत  </t>
  </si>
  <si>
    <t xml:space="preserve">किरन अधिकारी  </t>
  </si>
  <si>
    <t>O033045</t>
  </si>
  <si>
    <t>Gyan Jyoti Ni Ma V,Panchanagar 4,Allhawol , NAWALPARASI</t>
  </si>
  <si>
    <t xml:space="preserve">परमेश्वर साह रौनियार  </t>
  </si>
  <si>
    <t xml:space="preserve">रन्जु कोइराला  </t>
  </si>
  <si>
    <t xml:space="preserve">रीखु गिरी  </t>
  </si>
  <si>
    <t>O035964</t>
  </si>
  <si>
    <t>Pra V Belghundi,Bijauri 4,Belghundi , DANG</t>
  </si>
  <si>
    <t xml:space="preserve">वसन्त बहादुर हितान  </t>
  </si>
  <si>
    <t>O033595</t>
  </si>
  <si>
    <t>Mahendra Nagar Ni Ma V,Suryapura 1,Dhusuwa , RUPANDEHI</t>
  </si>
  <si>
    <t xml:space="preserve">टिकेश्वर पन्त  </t>
  </si>
  <si>
    <t>O045400</t>
  </si>
  <si>
    <t>गुह्येश्वरी मा.वि. गेटा ६, बसन्तपुर, 27522</t>
  </si>
  <si>
    <t xml:space="preserve">केशवराज बस्याल  </t>
  </si>
  <si>
    <t xml:space="preserve">शान्ता खनाल  </t>
  </si>
  <si>
    <t xml:space="preserve">शरदचन्द्र अर्याल  </t>
  </si>
  <si>
    <t xml:space="preserve">लोकमणी भट्ट  </t>
  </si>
  <si>
    <t xml:space="preserve">विजयालक्ष्मी अवस्थी  </t>
  </si>
  <si>
    <t xml:space="preserve">जगत नारायण प्र. यादव  </t>
  </si>
  <si>
    <t xml:space="preserve">राधा कृष्ण भट्टराई  </t>
  </si>
  <si>
    <t xml:space="preserve">वशान्त भट्ट  </t>
  </si>
  <si>
    <t xml:space="preserve">बेचन ठाकुर  </t>
  </si>
  <si>
    <t xml:space="preserve">गंगाप्रसाद ढुंगाना  </t>
  </si>
  <si>
    <t xml:space="preserve">जय सिंह विष्ट  </t>
  </si>
  <si>
    <t xml:space="preserve">दण्डपाणी ढकाल  </t>
  </si>
  <si>
    <t xml:space="preserve">तेज प्र. लम्साल  </t>
  </si>
  <si>
    <t>O029414</t>
  </si>
  <si>
    <t>Prithvi Ni Ma V,Kihun , , TANAHU</t>
  </si>
  <si>
    <t xml:space="preserve">सन्ध्या गुप्ता  </t>
  </si>
  <si>
    <t xml:space="preserve">बिनोद ढुङ्गाना  </t>
  </si>
  <si>
    <t xml:space="preserve">शेषकान्त पौडेल  </t>
  </si>
  <si>
    <t xml:space="preserve">मञ्जु पोख्रेल  </t>
  </si>
  <si>
    <t xml:space="preserve">अवधेश प्र. यादव  </t>
  </si>
  <si>
    <t xml:space="preserve">अशोक कु. मेहता  </t>
  </si>
  <si>
    <t xml:space="preserve">भक्त ब. कार्की  </t>
  </si>
  <si>
    <t xml:space="preserve">इन्दल यादव  </t>
  </si>
  <si>
    <t xml:space="preserve">गोपाल के.सी  </t>
  </si>
  <si>
    <t xml:space="preserve">लालबाबु शर्मा  </t>
  </si>
  <si>
    <t xml:space="preserve">सुनिता खाती  </t>
  </si>
  <si>
    <t>O034866</t>
  </si>
  <si>
    <t>Bageshwori Ma V,Bhawang 9,Bachhepachhawang , ROLPA</t>
  </si>
  <si>
    <t xml:space="preserve">तेज ब. खाती  </t>
  </si>
  <si>
    <t xml:space="preserve">जितेन्द्र यादव  </t>
  </si>
  <si>
    <t>O045271</t>
  </si>
  <si>
    <t>जन ज्योति प्रा.वि, भोडहा २, सगरदीना, 27406</t>
  </si>
  <si>
    <t xml:space="preserve">टिका राम बुइथापा  </t>
  </si>
  <si>
    <t>O039797</t>
  </si>
  <si>
    <t>Krishna Ni Ma V,Nawathana 4,Dahapata , ACHHAM</t>
  </si>
  <si>
    <t xml:space="preserve">राम बहादुर महतारा  </t>
  </si>
  <si>
    <t>O036037</t>
  </si>
  <si>
    <t>Ratri Pra V,Gobardia 4,Pachahiya , DANG</t>
  </si>
  <si>
    <t xml:space="preserve">राज कमार सुनरैत  </t>
  </si>
  <si>
    <t>O049578</t>
  </si>
  <si>
    <t>Jaycees Pra V,Rayapur 1,Pauwa, 5262</t>
  </si>
  <si>
    <t xml:space="preserve">शिवहरि पोखरेल  </t>
  </si>
  <si>
    <t>O035983</t>
  </si>
  <si>
    <t>Adarsha Uchha Ma V,Chailahi 3,Deupur , DANG</t>
  </si>
  <si>
    <t xml:space="preserve">उमकला खनाल  </t>
  </si>
  <si>
    <t xml:space="preserve">भीम ब. के.सी  </t>
  </si>
  <si>
    <t xml:space="preserve">मोतीलाल अधिकारी  </t>
  </si>
  <si>
    <t>O044716</t>
  </si>
  <si>
    <t>उ.मा. वि., हापुर, ४, विजौरी,, 26904</t>
  </si>
  <si>
    <t>O033834</t>
  </si>
  <si>
    <t>Pra V Taulihawa,Kapilbastu N.P. 1,Kapilvastu Np , KAPILBASTU</t>
  </si>
  <si>
    <t xml:space="preserve">शंकर प्र. चौधरी  </t>
  </si>
  <si>
    <t>O040675</t>
  </si>
  <si>
    <t>Krishna Dhwoj Chand Ni Ma V,Thapapur 6,Godchaura , KAILALI</t>
  </si>
  <si>
    <t>O036447</t>
  </si>
  <si>
    <t>Devi Ma V,Tetariya 8,Tetariya , MORANG</t>
  </si>
  <si>
    <t xml:space="preserve">तुलसी राम सुवेदी  </t>
  </si>
  <si>
    <t xml:space="preserve">भूमी ब. भण्डारी  </t>
  </si>
  <si>
    <t>O031360</t>
  </si>
  <si>
    <t>Bhumi Ni Ma V,Thapathana 9,Khanara , PARBAT</t>
  </si>
  <si>
    <t xml:space="preserve">देवदत्त ओझा  </t>
  </si>
  <si>
    <t>O040932</t>
  </si>
  <si>
    <t>Jana Jyoti Uchha Ma V,Rampur Bilaspur 7,Kalkatta , KANCHANPUR</t>
  </si>
  <si>
    <t xml:space="preserve">राम दत्त भट्ट  </t>
  </si>
  <si>
    <t>O041888</t>
  </si>
  <si>
    <t>Malika Arjun Pra V,Huti 7,Pantoli , DARCHULA</t>
  </si>
  <si>
    <t xml:space="preserve">दिनेश गुरूङ्ग  </t>
  </si>
  <si>
    <t xml:space="preserve">खेम राज पन्त  </t>
  </si>
  <si>
    <t>O040987</t>
  </si>
  <si>
    <t>Ajaymeru Ni Ma V,Ajayameru 8,Rolli , DADELDHURA</t>
  </si>
  <si>
    <t xml:space="preserve">राजन कु. ढकाल  </t>
  </si>
  <si>
    <t xml:space="preserve">हरि कुमार दाहाल  </t>
  </si>
  <si>
    <t>O049156</t>
  </si>
  <si>
    <t>Sapta Kasika Ma V,Tapeswori 1,Bhagalpur, 4883</t>
  </si>
  <si>
    <t xml:space="preserve">शान्ति बोहरा  </t>
  </si>
  <si>
    <t xml:space="preserve">बिजय कुमार बस्नेत  </t>
  </si>
  <si>
    <t>O049214</t>
  </si>
  <si>
    <t>Ni Ma V Ratmate,Triyuga N.P. 17,Ratmate, 4935</t>
  </si>
  <si>
    <t xml:space="preserve">कौसिला पुनमगर  </t>
  </si>
  <si>
    <t xml:space="preserve">जयप्रकाश पाण्डेय  </t>
  </si>
  <si>
    <t xml:space="preserve">कुमारी विना वि.क.  </t>
  </si>
  <si>
    <t>O041780</t>
  </si>
  <si>
    <t>Rastriya Uchha Ma V,Dattu 4,Dattu , DARCHULA</t>
  </si>
  <si>
    <t xml:space="preserve">राजनारायण मिश्र  </t>
  </si>
  <si>
    <t>O026784</t>
  </si>
  <si>
    <t>Pra V Inarwa,Bariyarpur 8,Inaruwa , RAUTAHAT</t>
  </si>
  <si>
    <t xml:space="preserve">रमा घिमिरे रेग्मी  </t>
  </si>
  <si>
    <t>O047459</t>
  </si>
  <si>
    <t>Pancha Kanya Pra V,Gogane 8,Okharbote, 3354</t>
  </si>
  <si>
    <t xml:space="preserve">मनोज राई  </t>
  </si>
  <si>
    <t xml:space="preserve">दिपक कु. वली  </t>
  </si>
  <si>
    <t>O037662</t>
  </si>
  <si>
    <t>Pra V Lankuri Uma,Lakuri 6,Uma , DAILEKH</t>
  </si>
  <si>
    <t xml:space="preserve">बीरेन्द्र प्रसाद यादव  </t>
  </si>
  <si>
    <t>O045117</t>
  </si>
  <si>
    <t>मां शारदे प्रा. वि., मुडवलवा, ३, हनुमानटोल,, 27268</t>
  </si>
  <si>
    <t xml:space="preserve">शुशिला सुनुवार  </t>
  </si>
  <si>
    <t xml:space="preserve">देव प्रकाश सापकोटा  </t>
  </si>
  <si>
    <t>O036622</t>
  </si>
  <si>
    <t>Pra V Shibapuri,Saigaun 1,Shabapuri , BANKE</t>
  </si>
  <si>
    <t xml:space="preserve">हरि ब. के.सी  </t>
  </si>
  <si>
    <t>O036749</t>
  </si>
  <si>
    <t>Jana Chetana Pra V,Dhadhawar 1,Dhadhwar , BARDIYA</t>
  </si>
  <si>
    <t xml:space="preserve">छविलाल धमला  </t>
  </si>
  <si>
    <t xml:space="preserve">यदुनन्दन यादव  </t>
  </si>
  <si>
    <t xml:space="preserve">गोपाल दत्त विष्ट  </t>
  </si>
  <si>
    <t>O040891</t>
  </si>
  <si>
    <t>Gauri Shankar Ni Ma V,Mahendranagar N.P. 3,Naulakhet , KANCHANPUR</t>
  </si>
  <si>
    <t xml:space="preserve">राज कुमार बोहरा  </t>
  </si>
  <si>
    <t>O052016</t>
  </si>
  <si>
    <t>Thanapati Ni Ma V,Puranagau 9,Bahunchura, 7457</t>
  </si>
  <si>
    <t xml:space="preserve">सुनिता कु. यादव  </t>
  </si>
  <si>
    <t xml:space="preserve">नरेन्द्र वम  </t>
  </si>
  <si>
    <t xml:space="preserve">डिल्लीराम कंडेल  </t>
  </si>
  <si>
    <t xml:space="preserve">कालो नेपाली  </t>
  </si>
  <si>
    <t xml:space="preserve">विर बहादुर कुमाल  </t>
  </si>
  <si>
    <t>O032821</t>
  </si>
  <si>
    <t>Hupsekot Ni Ma V,Deurali 7,Rumsi , NAWALPARASI</t>
  </si>
  <si>
    <t xml:space="preserve">हेमलाल खनाल  </t>
  </si>
  <si>
    <t xml:space="preserve">जहान सिंह राउत  </t>
  </si>
  <si>
    <t>O050013</t>
  </si>
  <si>
    <t>Shankar Pra V,Tulsipur 1,Baniniya, 5654</t>
  </si>
  <si>
    <t xml:space="preserve">अर्जुन पुडासैनी  </t>
  </si>
  <si>
    <t xml:space="preserve">कृष्ण बहादुर ओली  </t>
  </si>
  <si>
    <t xml:space="preserve">विष्णु ब. धानुक  </t>
  </si>
  <si>
    <t xml:space="preserve">बबिता शाही  </t>
  </si>
  <si>
    <t>O036725</t>
  </si>
  <si>
    <t>Nepal Rastriya Ni Ma V,Daulatpur 9,Daulatpur , BARDIYA</t>
  </si>
  <si>
    <t xml:space="preserve">उषाकुमारी शर्मा  </t>
  </si>
  <si>
    <t>O036388</t>
  </si>
  <si>
    <t>Prabhat Ma V,Bankatawa 4,G Guan , BANKE</t>
  </si>
  <si>
    <t xml:space="preserve">रामानन्द मेहता  </t>
  </si>
  <si>
    <t>O039557</t>
  </si>
  <si>
    <t>Pra V Yadav Tole,Narshinhatappu 5,Yadav Tole , SUNSARI</t>
  </si>
  <si>
    <t>O052014</t>
  </si>
  <si>
    <t>Sthanapati Ma V,Puranagau 3,Bangesalla, 7455</t>
  </si>
  <si>
    <t xml:space="preserve">नारायण चौलागाई  </t>
  </si>
  <si>
    <t xml:space="preserve">मिरा पाण्डे  </t>
  </si>
  <si>
    <t xml:space="preserve">पशुपति ओझा  </t>
  </si>
  <si>
    <t>O027835</t>
  </si>
  <si>
    <t>Pra V Ujjwoli Nagar,Gitanagar 1,Ujjwali Nagar , CHITWAN</t>
  </si>
  <si>
    <t xml:space="preserve">पदम सिंह धामी  </t>
  </si>
  <si>
    <t xml:space="preserve">खुशीराम भण्डारी  </t>
  </si>
  <si>
    <t>O028911</t>
  </si>
  <si>
    <t>Bouddha Milan Pra V,Nalma 2,Bakhrejagat , LAMJUNG</t>
  </si>
  <si>
    <t xml:space="preserve">टेक बहादुर के.सी  </t>
  </si>
  <si>
    <t xml:space="preserve">जीवनकुमार पौड्रयाल  </t>
  </si>
  <si>
    <t>O035315</t>
  </si>
  <si>
    <t>Rajghat Pra V,Rajghat 5,Ranatol , MORANG</t>
  </si>
  <si>
    <t xml:space="preserve">विरेन्द्र सिंह साउंद  </t>
  </si>
  <si>
    <t>O040914</t>
  </si>
  <si>
    <t>Rastriya Ma V,Pipaladi 7,Pipladi , KANCHANPUR</t>
  </si>
  <si>
    <t>O037037</t>
  </si>
  <si>
    <t>Ni Ma V Puchma Ni Ma V,Bijaura 1,Puchma , SURKHET</t>
  </si>
  <si>
    <t xml:space="preserve">मानबहादुर वाह्रघरे  </t>
  </si>
  <si>
    <t xml:space="preserve">चरित्र सुवेदी  </t>
  </si>
  <si>
    <t xml:space="preserve">शंकर कुमार चौधरी  </t>
  </si>
  <si>
    <t xml:space="preserve">दिनेश शर्मा  </t>
  </si>
  <si>
    <t>O037346</t>
  </si>
  <si>
    <t>Jana Gyan Bhandar Ma V,Malarani 7,Kotkhola , SURKHET</t>
  </si>
  <si>
    <t>O045300</t>
  </si>
  <si>
    <t>श्री श्रमिक प्राथमिक बिद्यालय पाङ ५ मालढुगा, 27432</t>
  </si>
  <si>
    <t xml:space="preserve">भिम ब. गोदार  </t>
  </si>
  <si>
    <t xml:space="preserve">हस्मोदिन राउत गदी  </t>
  </si>
  <si>
    <t>O044112</t>
  </si>
  <si>
    <t>ने. रा. मा. वि., मसिहानी, १,, 26360</t>
  </si>
  <si>
    <t>O041305</t>
  </si>
  <si>
    <t>Daneswar Nagarjun Ma V,Dasharathchanda N.P. 11,Ratamata , BAITADI</t>
  </si>
  <si>
    <t>O031702</t>
  </si>
  <si>
    <t>Upplachaur Ni Ma V,Baglung Mp 11,Upplachaur , BAGLUNG</t>
  </si>
  <si>
    <t>O041237</t>
  </si>
  <si>
    <t>Kedar Ni Ma V,Amchaur 2,Ladagaun , BAITADI</t>
  </si>
  <si>
    <t xml:space="preserve">अर्जुन प्रसाद भट्टराई  </t>
  </si>
  <si>
    <t>O046314</t>
  </si>
  <si>
    <t>ने.रा. आधारभुत विद्यालय,वीरेन्द्रनगर,१,धारापानी,सुर्खेत, 28345</t>
  </si>
  <si>
    <t xml:space="preserve">बलभद्र शर्मा  </t>
  </si>
  <si>
    <t xml:space="preserve">श्रृजना न्यौपाने गैह्रे  </t>
  </si>
  <si>
    <t>O030187</t>
  </si>
  <si>
    <t>Amilithum Pra V,Waling Np. 3, , SYANGJA</t>
  </si>
  <si>
    <t xml:space="preserve">कमला घिसिङ  </t>
  </si>
  <si>
    <t xml:space="preserve">उत्तम भण्डारी  </t>
  </si>
  <si>
    <t xml:space="preserve">गोपालय विष्ट  </t>
  </si>
  <si>
    <t>O050744</t>
  </si>
  <si>
    <t>Ne Ra Ra Si Ni Ma V,Dumariya 1,Dumariya, 6311</t>
  </si>
  <si>
    <t xml:space="preserve">पुर्ण बहादुर डि.सी  </t>
  </si>
  <si>
    <t xml:space="preserve">रामेश्वर राय यादव  </t>
  </si>
  <si>
    <t>O050891</t>
  </si>
  <si>
    <t>Ram Janaki Pra Vi,Laxmipur Su. 4,Laxmipur Sukhachaina, 6444</t>
  </si>
  <si>
    <t xml:space="preserve">शशिकुमार देव  </t>
  </si>
  <si>
    <t>O049102</t>
  </si>
  <si>
    <t>Mahendra Ratna Ma V,Rupatar 7,Rupatar, 4834</t>
  </si>
  <si>
    <t xml:space="preserve">भविन्द्र देवकोटा  </t>
  </si>
  <si>
    <t xml:space="preserve">बद्री प्रसाद जैशी  रिमाल  </t>
  </si>
  <si>
    <t>O039628</t>
  </si>
  <si>
    <t>Bishwo Jyoti Ni Ma V,Dhakari 6,Rima , ACHHAM</t>
  </si>
  <si>
    <t>O044744</t>
  </si>
  <si>
    <t>सिध्देश्वर उ. मा. वि., बन्लेक,  १, वानेडुग्री,, 26930</t>
  </si>
  <si>
    <t xml:space="preserve">टिकाराम घिमिरे  </t>
  </si>
  <si>
    <t xml:space="preserve">लक्ष्मी लुंगेली  </t>
  </si>
  <si>
    <t>O043264</t>
  </si>
  <si>
    <t>Ma.Vi bardibas 08 hattilate mahottari</t>
  </si>
  <si>
    <t xml:space="preserve">बिबश कटेल  </t>
  </si>
  <si>
    <t xml:space="preserve">सावित्रा देवी पोख्रेल  </t>
  </si>
  <si>
    <t>O027705</t>
  </si>
  <si>
    <t>Bhrikuti Pra V,Chandragadhi 8,Bhrikutimarga , JHAPA</t>
  </si>
  <si>
    <t xml:space="preserve">शिक्षा कडुवाल  </t>
  </si>
  <si>
    <t>O047106</t>
  </si>
  <si>
    <t>Bhagawati Ni Ma V,Madi Rambeni 8,Pulung, 3036</t>
  </si>
  <si>
    <t xml:space="preserve">हरि प्रसाद भट्ट  </t>
  </si>
  <si>
    <t>O028099</t>
  </si>
  <si>
    <t>Jana Shakti Ni Ma V,Aaru Chanuate 3,Aarutar , GORKHA</t>
  </si>
  <si>
    <t xml:space="preserve">शान्तोषी वन्त श्रेष्ठ  </t>
  </si>
  <si>
    <t xml:space="preserve">शिव राज तिवारी  </t>
  </si>
  <si>
    <t>RUP CHANDRA NEUPANE</t>
  </si>
  <si>
    <t xml:space="preserve">नरेन्द्र कुमार श्रीस  </t>
  </si>
  <si>
    <t>O037044</t>
  </si>
  <si>
    <t>Pra V Nayagaun Dharapani,Birendranagar N.P. 1,Nayagaun Dharapani , SURKHET</t>
  </si>
  <si>
    <t xml:space="preserve">शंकर प्रसाद मर्सैनी  </t>
  </si>
  <si>
    <t xml:space="preserve">टीका प्रसाद काफ्र्ले  </t>
  </si>
  <si>
    <t>O040701</t>
  </si>
  <si>
    <t>Baraha Laxmi Ni Ma V,Ahale 2,Tamrang , DHANKUTA</t>
  </si>
  <si>
    <t xml:space="preserve">महेशराज सुवेदी  </t>
  </si>
  <si>
    <t>O051916</t>
  </si>
  <si>
    <t>Khanda Devi Ma V,Majuwa 9,Majhiwa, 7367</t>
  </si>
  <si>
    <t xml:space="preserve">हरिराम रेग्मी  </t>
  </si>
  <si>
    <t xml:space="preserve">रविन्द्र प्रसाद चौधरी  </t>
  </si>
  <si>
    <t xml:space="preserve">रविन्द्र राज लम्साल  </t>
  </si>
  <si>
    <t xml:space="preserve">मिन प्रसाद कोइराला  </t>
  </si>
  <si>
    <t xml:space="preserve">अप्सना पाठक  </t>
  </si>
  <si>
    <t xml:space="preserve">सकुन्तला कुमारी कटुवाल  </t>
  </si>
  <si>
    <t>O047940</t>
  </si>
  <si>
    <t>Toshakham Pra V,Sotang 2,Kumlu, 3788</t>
  </si>
  <si>
    <t xml:space="preserve">सचिन्द्र कुमार कापर  </t>
  </si>
  <si>
    <t xml:space="preserve">अर्थमान तामाङ  </t>
  </si>
  <si>
    <t xml:space="preserve">ईन्दिरा शर्मा  </t>
  </si>
  <si>
    <t>O036762</t>
  </si>
  <si>
    <t>Soubhagya Devi Pra V,Dhodhari 2,Bandar Bharia , BARDIYA</t>
  </si>
  <si>
    <t xml:space="preserve">भूपेन्द्र् उपाध्याय  </t>
  </si>
  <si>
    <t>O037588</t>
  </si>
  <si>
    <t>Nepal Rastriya Ni Ma V,Dullu 1,Kritikhamba , DAILEKH</t>
  </si>
  <si>
    <t xml:space="preserve">विनोदबाबु पौडेल  </t>
  </si>
  <si>
    <t xml:space="preserve">पूजा धिमाल  </t>
  </si>
  <si>
    <t xml:space="preserve">नारायण प्रसाद बेल्बासे  </t>
  </si>
  <si>
    <t>O043383</t>
  </si>
  <si>
    <t>Nepal Rastriya Aa. Vi., Buddhabhumi -4, Morma Pipaldanda, Kapilbastu</t>
  </si>
  <si>
    <t xml:space="preserve">शान्ता  देवी मिश्र  </t>
  </si>
  <si>
    <t xml:space="preserve">सुनिता कुमारी राना  </t>
  </si>
  <si>
    <t>O050576</t>
  </si>
  <si>
    <t>Ni Ma V Ramnagar,Ramnagar 3,Ramnagar, 6160</t>
  </si>
  <si>
    <t xml:space="preserve">परशुराम ठाकुर  </t>
  </si>
  <si>
    <t>O029435</t>
  </si>
  <si>
    <t>Jal Devi Pra V,Kotdarbar ,Kanche Lauribaans , TANAHU</t>
  </si>
  <si>
    <t xml:space="preserve">मानमती चन्द  </t>
  </si>
  <si>
    <t>O041650</t>
  </si>
  <si>
    <t>Bharatpur Ni Ma V,Shibanath 7,Gaunkot , BAITADI</t>
  </si>
  <si>
    <t xml:space="preserve">शान्ति बहादुर बस्नते  </t>
  </si>
  <si>
    <t xml:space="preserve">बुद्धि प्रसाद खरेल  </t>
  </si>
  <si>
    <t xml:space="preserve">सिद्धराज रोकाय  </t>
  </si>
  <si>
    <t>O039372</t>
  </si>
  <si>
    <t>Gauri Shankar Pra V,Majhigau 9,Purani Khalanga , BAJHANG</t>
  </si>
  <si>
    <t xml:space="preserve">मोहन भट्टराई  </t>
  </si>
  <si>
    <t xml:space="preserve">विजय कुमार यादव  </t>
  </si>
  <si>
    <t xml:space="preserve">इन्द्र कुमार पोखरेल  </t>
  </si>
  <si>
    <t xml:space="preserve">विष्णु प्रसाद घिमिरे  </t>
  </si>
  <si>
    <t xml:space="preserve">मदन गोपाल यादव  </t>
  </si>
  <si>
    <t xml:space="preserve">ठाकुर प्रसाद सापकोटा  </t>
  </si>
  <si>
    <t xml:space="preserve">चन्द्रकान्त आचार्य  </t>
  </si>
  <si>
    <t xml:space="preserve">श्रीकान्त अधिकारी  </t>
  </si>
  <si>
    <t xml:space="preserve">योमाया थापा  </t>
  </si>
  <si>
    <t>O029058</t>
  </si>
  <si>
    <t>Bal Bikash Pra V,Arunodaya 7,Tekre , TANAHU</t>
  </si>
  <si>
    <t xml:space="preserve">मिलन अधिकारी  </t>
  </si>
  <si>
    <t>O029870</t>
  </si>
  <si>
    <t>Jana Jyoti Ma V,Kuwakot 3, , SYANGJA</t>
  </si>
  <si>
    <t xml:space="preserve">बालजित गुरूङ  </t>
  </si>
  <si>
    <t>O029985</t>
  </si>
  <si>
    <t>Jivan Jyoti Pra V,Pidikhola 1,Pidikhola , SYANGJA</t>
  </si>
  <si>
    <t xml:space="preserve">मीना कुावर  </t>
  </si>
  <si>
    <t>O028692</t>
  </si>
  <si>
    <t>Gauri Shankar Pra V,Bhorletar 1,Puranodihi , LAMJUNG</t>
  </si>
  <si>
    <t xml:space="preserve">योग नारायण श्रेष्ठ  </t>
  </si>
  <si>
    <t>O029551</t>
  </si>
  <si>
    <t>Saraswati Ma V,Shabhung Bhagawatipur 7,Sabhung Haria , TANAHU</t>
  </si>
  <si>
    <t xml:space="preserve">शारदा देवी पौडेल  </t>
  </si>
  <si>
    <t xml:space="preserve">कमल प्रसाद न्यौपाने  </t>
  </si>
  <si>
    <t xml:space="preserve">सरीता कट्टेल  </t>
  </si>
  <si>
    <t xml:space="preserve">कविता राई  </t>
  </si>
  <si>
    <t xml:space="preserve">प्रलाद राजवंशी  </t>
  </si>
  <si>
    <t xml:space="preserve">तेजुमाया बानिया  </t>
  </si>
  <si>
    <t>O036975</t>
  </si>
  <si>
    <t>Tarkeshwor Pra V,Taratal 1,Purano Taratal , BARDIYA</t>
  </si>
  <si>
    <t xml:space="preserve">पार्थिवराज पाठक  </t>
  </si>
  <si>
    <t>O040355</t>
  </si>
  <si>
    <t>Jana Kalyan Ma V,Dhangadhi N.P. 12,Jugadha , KAILALI</t>
  </si>
  <si>
    <t xml:space="preserve">मञ्जु कुमारी चौधरी  </t>
  </si>
  <si>
    <t xml:space="preserve">देवेन्द्र कुमार सारू थापा  </t>
  </si>
  <si>
    <t xml:space="preserve">शान्ता चुदाली  </t>
  </si>
  <si>
    <t xml:space="preserve">पार्वती ढकाल भट्टराई  </t>
  </si>
  <si>
    <t>O028269</t>
  </si>
  <si>
    <t>Pipla Pokhari Pra V,Ghairung 8,Dewal Swaran , GORKHA</t>
  </si>
  <si>
    <t xml:space="preserve">सदानन्द कामत  </t>
  </si>
  <si>
    <t xml:space="preserve">विश्वराज लामिछाने  </t>
  </si>
  <si>
    <t>O049258</t>
  </si>
  <si>
    <t>Ma V Mayankhu,Mayankhu 2,Mayamkhu, 4975</t>
  </si>
  <si>
    <t xml:space="preserve">पुष्कर ढुङगाना  </t>
  </si>
  <si>
    <t xml:space="preserve">सन्ध्या ढुङगाना  </t>
  </si>
  <si>
    <t xml:space="preserve">भक्त विलास पोखरेल  </t>
  </si>
  <si>
    <t>O037769</t>
  </si>
  <si>
    <t>Jwalamukhi Ni Ma V,Bishnupaduka 4,Nandapur , SUNSARI</t>
  </si>
  <si>
    <t xml:space="preserve">रस्मिता राई  </t>
  </si>
  <si>
    <t xml:space="preserve">नरसिंह पुन मगर  </t>
  </si>
  <si>
    <t>O035199</t>
  </si>
  <si>
    <t>Pra V Baradhara,Whama 8,Baradhara , ROLPA</t>
  </si>
  <si>
    <t xml:space="preserve">सुनिता बुढाथोकी  </t>
  </si>
  <si>
    <t>O044567</t>
  </si>
  <si>
    <t>ने. रा. प्र. नि. मा. वि., तेलपानी, ९, हरिहरपुर,, 26770</t>
  </si>
  <si>
    <t xml:space="preserve">गोविन्द प्रसाद काफ्ले  </t>
  </si>
  <si>
    <t xml:space="preserve">कृष्ण कुमार दास  </t>
  </si>
  <si>
    <t xml:space="preserve">बन्दना कुमारी  </t>
  </si>
  <si>
    <t>O050394</t>
  </si>
  <si>
    <t>Pra V Ajamarpatti,Bhatauliya 9,Ajamarpatti, 5998</t>
  </si>
  <si>
    <t xml:space="preserve">रामनन्ध मण्डल  </t>
  </si>
  <si>
    <t>O034650</t>
  </si>
  <si>
    <t>Bhubaneshwori Ma V,Khaira 6,Sulikharka , PYUTHAN</t>
  </si>
  <si>
    <t xml:space="preserve">हरेराम यादव  </t>
  </si>
  <si>
    <t>O038902</t>
  </si>
  <si>
    <t>Saraswati Ma V,Itahari N.P. 7,Gaisar , SUNSARI</t>
  </si>
  <si>
    <t xml:space="preserve">अर्जुन ब. बस्नेत  </t>
  </si>
  <si>
    <t xml:space="preserve">लेखनाथ सुवेदी  </t>
  </si>
  <si>
    <t>O028283</t>
  </si>
  <si>
    <t>Durga Ma V,Garamani 8,Garamani , JHAPA</t>
  </si>
  <si>
    <t xml:space="preserve">भुपराज सापकोटा  </t>
  </si>
  <si>
    <t xml:space="preserve">रामनाथ मण्डल  </t>
  </si>
  <si>
    <t xml:space="preserve">संजित कु. राई  </t>
  </si>
  <si>
    <t xml:space="preserve">बेदान्ता प्र. रेग्मी  </t>
  </si>
  <si>
    <t xml:space="preserve">डम्मर राज मिश्र  </t>
  </si>
  <si>
    <t>O029525</t>
  </si>
  <si>
    <t>Krishnalaya Pra V,Risti 4,Pokhara Bahun , TANAHU</t>
  </si>
  <si>
    <t xml:space="preserve">पदम राज भट्ट  </t>
  </si>
  <si>
    <t xml:space="preserve">पदम बहादुर ऐर  </t>
  </si>
  <si>
    <t xml:space="preserve">चेत बहादुर साउद  </t>
  </si>
  <si>
    <t xml:space="preserve">विदुर प्रसाद धताल  </t>
  </si>
  <si>
    <t xml:space="preserve">प्रेम गिरी  </t>
  </si>
  <si>
    <t xml:space="preserve">हेमलता भट्टराई  </t>
  </si>
  <si>
    <t>O028372</t>
  </si>
  <si>
    <t>Janata Ma V,Gauradaha 9,Gauradaha , JHAPA</t>
  </si>
  <si>
    <t xml:space="preserve">डण्डिराज घिमिरे  </t>
  </si>
  <si>
    <t xml:space="preserve">सिंह विर राना  </t>
  </si>
  <si>
    <t>O029218</t>
  </si>
  <si>
    <t>Ganesh Ma V,Chhang 4,Chang , TANAHU</t>
  </si>
  <si>
    <t xml:space="preserve">कृष्ण प्रसाद खरेल  </t>
  </si>
  <si>
    <t xml:space="preserve">जयराम शरण  </t>
  </si>
  <si>
    <t>O037660</t>
  </si>
  <si>
    <t>Jana Kalyan Ma V,Lakuri 2,Sermakot , DAILEKH</t>
  </si>
  <si>
    <t xml:space="preserve">उपासना वस्नेत  </t>
  </si>
  <si>
    <t>O028086</t>
  </si>
  <si>
    <t>Jana Chetana Pra V,Aanppipal 6,Simpani , GORKHA</t>
  </si>
  <si>
    <t xml:space="preserve">बसन्त राई  </t>
  </si>
  <si>
    <t xml:space="preserve">बिष्णु प्रसाद खनाल  </t>
  </si>
  <si>
    <t xml:space="preserve">जानुकी ठकुरी  </t>
  </si>
  <si>
    <t>O048901</t>
  </si>
  <si>
    <t>Pra V Jagirvitta,Bhutar 4,Jagirvitta, 4653</t>
  </si>
  <si>
    <t xml:space="preserve">रिजना राइ  </t>
  </si>
  <si>
    <t>O048857</t>
  </si>
  <si>
    <t>Laxmi Pra V Laku,Balamta 8,Laku, 4613</t>
  </si>
  <si>
    <t>O038960</t>
  </si>
  <si>
    <t>Bal Bikash Ma V,Dahakot 3,Majhpali , BAJURA</t>
  </si>
  <si>
    <t xml:space="preserve">केशव राज अवस्थी  </t>
  </si>
  <si>
    <t>O039504</t>
  </si>
  <si>
    <t>Mahadev Pra V,Sunkuda 9,Raikoshi , BAJHANG</t>
  </si>
  <si>
    <t xml:space="preserve">राजेन्द्र श्रेष्ठ  </t>
  </si>
  <si>
    <t xml:space="preserve">अमरावती राजबंशी  </t>
  </si>
  <si>
    <t xml:space="preserve">जोगलाल राना  </t>
  </si>
  <si>
    <t>O034266</t>
  </si>
  <si>
    <t>Jana Shanti Pra V,Keemandada 2,Rantola , ARGHAKHANCHI</t>
  </si>
  <si>
    <t xml:space="preserve">कल्पना शाह बम  </t>
  </si>
  <si>
    <t>O045882</t>
  </si>
  <si>
    <t>पार्वती प्रा वि ध न पा १पुरानो एरपोट, 27957</t>
  </si>
  <si>
    <t xml:space="preserve">राम अश्रे यादव  </t>
  </si>
  <si>
    <t xml:space="preserve">शेरबहादुर थेबे  </t>
  </si>
  <si>
    <t xml:space="preserve">पुण्य राज खनाल  </t>
  </si>
  <si>
    <t xml:space="preserve">पिताम्बर पराजुली  </t>
  </si>
  <si>
    <t>O030812</t>
  </si>
  <si>
    <t>Mahadev Ma V,Begkhola 2,Kaphal Bot , MYAGDI</t>
  </si>
  <si>
    <t xml:space="preserve">मन कुमारी गबुर्जा  </t>
  </si>
  <si>
    <t xml:space="preserve">मान बहादुर धिमाल  </t>
  </si>
  <si>
    <t xml:space="preserve">साबित्रा थापा  </t>
  </si>
  <si>
    <t>O033370</t>
  </si>
  <si>
    <t>Surya Jyoti Pra V,Haraicha 3,Kyampatole , MORANG</t>
  </si>
  <si>
    <t xml:space="preserve">बैजनाथ मेहता  </t>
  </si>
  <si>
    <t>O028794</t>
  </si>
  <si>
    <t>Moti Ni Ma V,Jalthal 9,Kanchanshree , JHAPA</t>
  </si>
  <si>
    <t xml:space="preserve">प्रमिला कुमाल गिरी  </t>
  </si>
  <si>
    <t>O029568</t>
  </si>
  <si>
    <t>Ratna Jyoti Pra V,Shymgha 2,Sadibhanjang , TANAHU</t>
  </si>
  <si>
    <t xml:space="preserve">नारायण राय  </t>
  </si>
  <si>
    <t>O050837</t>
  </si>
  <si>
    <t>Pra V Jingadawa,Jincadawa 1,Jingadawa, 6396</t>
  </si>
  <si>
    <t xml:space="preserve">गोमा देवी रिजाल  </t>
  </si>
  <si>
    <t>O049936</t>
  </si>
  <si>
    <t>Pra V Rampura,Pipra Pra.dha 6,Rampur Pipra, 5585</t>
  </si>
  <si>
    <t xml:space="preserve">दिल माया थापा  </t>
  </si>
  <si>
    <t>O028535</t>
  </si>
  <si>
    <t>Maharudra Pra V,Taklung 3,Bhalkidanda , GORKHA</t>
  </si>
  <si>
    <t xml:space="preserve">रेनु रेग्मी  </t>
  </si>
  <si>
    <t>O044318</t>
  </si>
  <si>
    <t>कैलासेश्वर प्रा. वि., जुपु लुगाडा ५, 26546</t>
  </si>
  <si>
    <t xml:space="preserve">खिल कुमारी साही  </t>
  </si>
  <si>
    <t xml:space="preserve">मान बहादुर वानियाा  </t>
  </si>
  <si>
    <t xml:space="preserve">लोकराज वस्नेत  </t>
  </si>
  <si>
    <t>SATY NARAYAN BHAGAT</t>
  </si>
  <si>
    <t xml:space="preserve">लघु सुवेदी  </t>
  </si>
  <si>
    <t xml:space="preserve">शालिकराम अधिकारी  </t>
  </si>
  <si>
    <t>O030311</t>
  </si>
  <si>
    <t>Machapuchhre Pra V,Dhikure Pokhari 4,Dhikurpokhari , KASKI</t>
  </si>
  <si>
    <t xml:space="preserve">अप्सरा भण्डारी  </t>
  </si>
  <si>
    <t xml:space="preserve">शिवाचन्द्र यादव  </t>
  </si>
  <si>
    <t xml:space="preserve">कल्पना रावत  </t>
  </si>
  <si>
    <t xml:space="preserve">अनिल बाबु न्यौपाने  </t>
  </si>
  <si>
    <t>O030608</t>
  </si>
  <si>
    <t>Prithvi Rupa Ni Ma V,Rupakot 8,Rupakot Talpari , KASKI</t>
  </si>
  <si>
    <t xml:space="preserve">भिमादेवी लुइटेल  </t>
  </si>
  <si>
    <t>O053986</t>
  </si>
  <si>
    <t>Bhanodaya Pra V,Mangalbare 8,Pungfung, 923</t>
  </si>
  <si>
    <t xml:space="preserve">जस ब. राई  </t>
  </si>
  <si>
    <t>O031292</t>
  </si>
  <si>
    <t>Mangal Singh Ma V,Amardaha 5,Kechana , MORANG</t>
  </si>
  <si>
    <t xml:space="preserve">टिकेन्द्र् खनाल  </t>
  </si>
  <si>
    <t xml:space="preserve">चमेली लिंखा  </t>
  </si>
  <si>
    <t>O041823</t>
  </si>
  <si>
    <t>Janata Pra V,Chungwang 1,Matimbu , DHANKUTA</t>
  </si>
  <si>
    <t xml:space="preserve">दिनेश पौडेल  </t>
  </si>
  <si>
    <t xml:space="preserve">मिलन राई  </t>
  </si>
  <si>
    <t xml:space="preserve">चन्द्र बहादुर परियार  </t>
  </si>
  <si>
    <t xml:space="preserve">सुरेस कुमार महतो  </t>
  </si>
  <si>
    <t xml:space="preserve">खुमलाल पुन  </t>
  </si>
  <si>
    <t>O035710</t>
  </si>
  <si>
    <t>Janata Ni Ma V,Kalimati Kalche 2,Damduwali , SALYAN</t>
  </si>
  <si>
    <t xml:space="preserve">तीलमाया देवकोटा  </t>
  </si>
  <si>
    <t xml:space="preserve">नन्दकुमारी भण्डारी  </t>
  </si>
  <si>
    <t xml:space="preserve">निश्मा बस्नेत  </t>
  </si>
  <si>
    <t xml:space="preserve">राम स्नेही माझी  </t>
  </si>
  <si>
    <t xml:space="preserve">हरि प्र. साह  </t>
  </si>
  <si>
    <t xml:space="preserve">जगनारायण यादव  </t>
  </si>
  <si>
    <t xml:space="preserve">पूर्णलाल राजवंशी  </t>
  </si>
  <si>
    <t xml:space="preserve">रामजीबन ज्ञवाली  </t>
  </si>
  <si>
    <t xml:space="preserve">तुलसादेवी खत्री  </t>
  </si>
  <si>
    <t>O048265</t>
  </si>
  <si>
    <t>Siddhartha Pra V,Hangum 6,Lafana   , 408</t>
  </si>
  <si>
    <t xml:space="preserve">पदम बहादुर बुढा  </t>
  </si>
  <si>
    <t>O037910</t>
  </si>
  <si>
    <t>Janata Ni Ma V,Dhime 8,Samaila , JAJARKOT</t>
  </si>
  <si>
    <t xml:space="preserve">तुलसी कुमार श्रेष्ठ  </t>
  </si>
  <si>
    <t>O043030</t>
  </si>
  <si>
    <t>Dhuskun Aa.Vi.Tripurasundari 03,Dhuskun,Sindhupalchok</t>
  </si>
  <si>
    <t xml:space="preserve">मुना भण्डारी काफ्ले  </t>
  </si>
  <si>
    <t xml:space="preserve">दिल कुमार गुरूङ  </t>
  </si>
  <si>
    <t>O036080</t>
  </si>
  <si>
    <t>Gupteshwor Ma V,Phulbari 5,Chokpur , TAPLEJUNG</t>
  </si>
  <si>
    <t xml:space="preserve">रोमा कुमारी भण्डारी  </t>
  </si>
  <si>
    <t>O047776</t>
  </si>
  <si>
    <t>Singha Devi Pra V,Chokmagu 5,Salleri, 364</t>
  </si>
  <si>
    <t xml:space="preserve">तारादेवी भट्टराई  </t>
  </si>
  <si>
    <t xml:space="preserve">केशव नेपाल  </t>
  </si>
  <si>
    <t xml:space="preserve">प्रकाश खनाल  </t>
  </si>
  <si>
    <t xml:space="preserve">मिना कुमारी गुरूङ  </t>
  </si>
  <si>
    <t xml:space="preserve">कृष्ण माया उपाध्याय  </t>
  </si>
  <si>
    <t>O038459</t>
  </si>
  <si>
    <t>Kalika Pra V,Tatopani 8,Litakot , JUMLA</t>
  </si>
  <si>
    <t xml:space="preserve">तारा वोहरा  </t>
  </si>
  <si>
    <t xml:space="preserve">राज्य प्र. घिमिरे  </t>
  </si>
  <si>
    <t xml:space="preserve">डण्डकली भाट  </t>
  </si>
  <si>
    <t>O036937</t>
  </si>
  <si>
    <t>Bhagawati Pra V,Sanashree 5,Shree Nagar , BARDIYA</t>
  </si>
  <si>
    <t xml:space="preserve">जाहनदी कुमारी राई  </t>
  </si>
  <si>
    <t>O049750</t>
  </si>
  <si>
    <t>Janmukhi Pra Vi,Gautari 5,Gautari, ason, 5417</t>
  </si>
  <si>
    <t xml:space="preserve">सरस्वती न्यौपाने  </t>
  </si>
  <si>
    <t>O043322</t>
  </si>
  <si>
    <t>Suprabhat Aa.Vi.Hetauda 14,Badeldhap Makawanpur</t>
  </si>
  <si>
    <t xml:space="preserve">विनोद यादव  </t>
  </si>
  <si>
    <t xml:space="preserve">गायत्री अर्याल  </t>
  </si>
  <si>
    <t xml:space="preserve">सारदा पौडेल  </t>
  </si>
  <si>
    <t>O030565</t>
  </si>
  <si>
    <t>Sahara Bal Pra V,Pokhara N.P 9,Buspark , KASKI</t>
  </si>
  <si>
    <t xml:space="preserve">स्मिता नेपाली  </t>
  </si>
  <si>
    <t xml:space="preserve">हुमा कु. कंडेल  </t>
  </si>
  <si>
    <t>O030228</t>
  </si>
  <si>
    <t>Annapurna Ni Ma V,Armala 6,Ramleboat , KASKI</t>
  </si>
  <si>
    <t xml:space="preserve">डुवनाथ दुलाल  </t>
  </si>
  <si>
    <t xml:space="preserve">राजकुमार कालाखेती  </t>
  </si>
  <si>
    <t xml:space="preserve">माधव प्र. भेटुवाल  </t>
  </si>
  <si>
    <t xml:space="preserve">तिर्थ प्रसाद रेग्मी  </t>
  </si>
  <si>
    <t>O037575</t>
  </si>
  <si>
    <t>Pra V Thandanda,Chauratha 5,Thandanda , DAILEKH</t>
  </si>
  <si>
    <t>O038255</t>
  </si>
  <si>
    <t>Himalaya Pra V,Majhfal 6,Durgaun , DOLPA</t>
  </si>
  <si>
    <t xml:space="preserve">पवित्रा श्रेष्ठ  </t>
  </si>
  <si>
    <t>O042108</t>
  </si>
  <si>
    <t>Margeshwori Pra V,Dhankuta N.P. 4,Charagaun , DHANKUTA</t>
  </si>
  <si>
    <t xml:space="preserve">युवराज भट्टराई  </t>
  </si>
  <si>
    <t xml:space="preserve">टिकाराम सुवेदी  </t>
  </si>
  <si>
    <t>O031298</t>
  </si>
  <si>
    <t>Sani Pokhari Pra V,Pakuwa 1,Mandada , PARBAT</t>
  </si>
  <si>
    <t xml:space="preserve">प्रेम बहादुर बुढाथोकी  </t>
  </si>
  <si>
    <t xml:space="preserve">भुवन कुमार दहाल  </t>
  </si>
  <si>
    <t>O027472</t>
  </si>
  <si>
    <t>Gautam Buddha Pra V,Bhadrapur N.P. 12,Budha Marga , JHAPA</t>
  </si>
  <si>
    <t xml:space="preserve">मनिषा चन्द  </t>
  </si>
  <si>
    <t xml:space="preserve">सरिता न्यौपाने  </t>
  </si>
  <si>
    <t xml:space="preserve">इन्द्र कुमारी तामाङ  </t>
  </si>
  <si>
    <t>O047554</t>
  </si>
  <si>
    <t>Bajendrakali Pra V,Bharapa 8,Goledanda, 344</t>
  </si>
  <si>
    <t xml:space="preserve">डम्बर धोज मेयोङवा  </t>
  </si>
  <si>
    <t>O049141</t>
  </si>
  <si>
    <t>Jana Chetana Pra V,Nangeen 5,Segimtar, 487</t>
  </si>
  <si>
    <t xml:space="preserve">सुभद्रा अधिकारी  </t>
  </si>
  <si>
    <t>O030026</t>
  </si>
  <si>
    <t>Laxmi Prasad Devkota Ni Ma V,Pathariya 8,Sukunadigi , JHAPA</t>
  </si>
  <si>
    <t xml:space="preserve">सीता देवी निरौला  </t>
  </si>
  <si>
    <t xml:space="preserve">उद्धव प्रसाद न्यौपाने  </t>
  </si>
  <si>
    <t xml:space="preserve">वम ब. क्षेत्री  </t>
  </si>
  <si>
    <t>O031290</t>
  </si>
  <si>
    <t>Jana Bikash Ma V,Pakhapani 8,Lam Tun , PARBAT</t>
  </si>
  <si>
    <t xml:space="preserve">गीता के.सी  </t>
  </si>
  <si>
    <t>UMESH BAHADUR THAPA</t>
  </si>
  <si>
    <t>O029974</t>
  </si>
  <si>
    <t>Rastriya Ni Ma V,Pelakot 3,Pelakot , SYANGJA</t>
  </si>
  <si>
    <t xml:space="preserve">विमला सुब्बा लिम्बू  </t>
  </si>
  <si>
    <t xml:space="preserve">राजु के.सी  </t>
  </si>
  <si>
    <t xml:space="preserve">कृष्ण ब. थापा  </t>
  </si>
  <si>
    <t xml:space="preserve">श्याम कुमार पण्डित  </t>
  </si>
  <si>
    <t xml:space="preserve">देवी माया पौडेल  </t>
  </si>
  <si>
    <t xml:space="preserve">जुनकला शंकर  </t>
  </si>
  <si>
    <t xml:space="preserve">चन्द्र मया थापा  </t>
  </si>
  <si>
    <t>O031286</t>
  </si>
  <si>
    <t>Chandra Nagar Pra V,Pakhapani 1,Dhuwakot , PARBAT</t>
  </si>
  <si>
    <t xml:space="preserve">मीरा यादव  </t>
  </si>
  <si>
    <t>O033555</t>
  </si>
  <si>
    <t>Meudihawa Pra V,Siddharth Nagar N.P. 2,Meudihawa , RUPANDEHI</t>
  </si>
  <si>
    <t xml:space="preserve">सीता नेपाल  </t>
  </si>
  <si>
    <t>O046694</t>
  </si>
  <si>
    <t>Dudhanath Pra V,Ankhibhuin 3,Aahale, 2869</t>
  </si>
  <si>
    <t xml:space="preserve">दिनेश भट्टराई  </t>
  </si>
  <si>
    <t xml:space="preserve">अप्सरा सुवेदी  </t>
  </si>
  <si>
    <t xml:space="preserve">भोलानाथ वाग्ले  </t>
  </si>
  <si>
    <t xml:space="preserve">सीतादेवी बस्नेत  </t>
  </si>
  <si>
    <t xml:space="preserve">गीता बुढा  </t>
  </si>
  <si>
    <t>O038786</t>
  </si>
  <si>
    <t>Kailash Puri Ni Ma V,Kalika 5,Palsa , HUMLA</t>
  </si>
  <si>
    <t>O049675</t>
  </si>
  <si>
    <t>Kattike Pra V,Phidim 3,Kattike, 535</t>
  </si>
  <si>
    <t xml:space="preserve">हरीकला घर्ती  </t>
  </si>
  <si>
    <t>O044236</t>
  </si>
  <si>
    <t>ने. रा. नि. मा. वि चुनियापानी साटाखानी १, 26472</t>
  </si>
  <si>
    <t xml:space="preserve">गीर बहादुर सोमै  </t>
  </si>
  <si>
    <t>O034622</t>
  </si>
  <si>
    <t>Bhimsen Ma V,Dungegadi 8,Dungegadi , PYUTHAN</t>
  </si>
  <si>
    <t xml:space="preserve">अम्बिका भट्टराई आचार्य  </t>
  </si>
  <si>
    <t>O027172</t>
  </si>
  <si>
    <t>Krishna Ni Ma V,Bahundangi 6,Gadagalli , JHAPA</t>
  </si>
  <si>
    <t xml:space="preserve">नागे साफी  </t>
  </si>
  <si>
    <t>O040246</t>
  </si>
  <si>
    <t>Kalika Pra V,Wagalek 5,Bhartoli , DOTI</t>
  </si>
  <si>
    <t xml:space="preserve">सरस्वती जप्रेल  </t>
  </si>
  <si>
    <t>O039477</t>
  </si>
  <si>
    <t>Gauri Ni Ma V,Sainpasela 4,Jafri , BAJHANG</t>
  </si>
  <si>
    <t xml:space="preserve">पूर्ण ब. चोखाल  </t>
  </si>
  <si>
    <t xml:space="preserve">पदम ब. शाही  </t>
  </si>
  <si>
    <t>O043545</t>
  </si>
  <si>
    <t>Bhawani Aa.Vi.Chhayanath Rara 07,Mathiguhir Mugu</t>
  </si>
  <si>
    <t>PUTALI  SHAHI</t>
  </si>
  <si>
    <t>O043542</t>
  </si>
  <si>
    <t>Malika pra vi ruga -13 Mugu</t>
  </si>
  <si>
    <t xml:space="preserve">सोमराज खड्का  </t>
  </si>
  <si>
    <t xml:space="preserve">देव राज राई  </t>
  </si>
  <si>
    <t>O048655</t>
  </si>
  <si>
    <t>Kalika Ni Ma V,Mahadevsthan 7,Gairiguth, 4431</t>
  </si>
  <si>
    <t xml:space="preserve">सुनिता गुरूङ  </t>
  </si>
  <si>
    <t xml:space="preserve">शान्ति खड्का कार्की  </t>
  </si>
  <si>
    <t xml:space="preserve">कल ब. बम  </t>
  </si>
  <si>
    <t xml:space="preserve">शशिभूषण चौधरी  </t>
  </si>
  <si>
    <t xml:space="preserve">देउनारायण पुरी  </t>
  </si>
  <si>
    <t xml:space="preserve">तुला देवी राना  </t>
  </si>
  <si>
    <t>O031391</t>
  </si>
  <si>
    <t>Kalika Pra V,Urampokhara 1,Bhater Pata , PARBAT</t>
  </si>
  <si>
    <t xml:space="preserve">नारायण कु. अधिकारी  </t>
  </si>
  <si>
    <t>O048762</t>
  </si>
  <si>
    <t>Saraswati Ma V,Sa.chhitapokhari 7,Kulagaun, 4528</t>
  </si>
  <si>
    <t xml:space="preserve">एक ब. राई  </t>
  </si>
  <si>
    <t xml:space="preserve">कमला ृउप्रेती  </t>
  </si>
  <si>
    <t xml:space="preserve">मोहन प्र. थारू  </t>
  </si>
  <si>
    <t xml:space="preserve">जयदेव सिंह धामी  </t>
  </si>
  <si>
    <t>O040174</t>
  </si>
  <si>
    <t>Raghu Nath Uchha Ma V,Nirauli 2,Niraule , DOTI</t>
  </si>
  <si>
    <t xml:space="preserve">विष्णुहाङ जबेगू  </t>
  </si>
  <si>
    <t>O050975</t>
  </si>
  <si>
    <t>Siddha Devi Pra V,Yanganam 2,Thangnapa, 652</t>
  </si>
  <si>
    <t xml:space="preserve">कुमार राई  </t>
  </si>
  <si>
    <t>O047451</t>
  </si>
  <si>
    <t>Jal Kanya Pra V,Dummana 9,Haikhairang, 3347</t>
  </si>
  <si>
    <t xml:space="preserve">बालीका कु. खड्का  </t>
  </si>
  <si>
    <t>O036322</t>
  </si>
  <si>
    <t>Saraswati Ni Ma V,Ghorahi Nagar Palika 11,Kathekol , DANG</t>
  </si>
  <si>
    <t xml:space="preserve">कमल राज मिश्र  </t>
  </si>
  <si>
    <t xml:space="preserve">कविन्द्र चाम्लिङ  </t>
  </si>
  <si>
    <t>O035459</t>
  </si>
  <si>
    <t>Tandi Ma V,Ramite Khola 2,Uttare Baikuntha , MORANG</t>
  </si>
  <si>
    <t xml:space="preserve">अमृत कुमार राई  </t>
  </si>
  <si>
    <t xml:space="preserve">मन्जिता राई  </t>
  </si>
  <si>
    <t xml:space="preserve">सुधिर कुमार चौधरी  </t>
  </si>
  <si>
    <t>O037403</t>
  </si>
  <si>
    <t>Bhadgaun Sinuwari Ma.Vi.Ramdhuni 01,Jhumka Sunsari</t>
  </si>
  <si>
    <t xml:space="preserve">इन्द्र नारायण चौधरी  </t>
  </si>
  <si>
    <t xml:space="preserve">गंगा कुमारी राई  </t>
  </si>
  <si>
    <t>O041623</t>
  </si>
  <si>
    <t>Samudaya Pra V,Chhintang 7,Kagune , DHANKUTA</t>
  </si>
  <si>
    <t xml:space="preserve">मिनराज तामाङ  </t>
  </si>
  <si>
    <t xml:space="preserve">नविन थापा मगर  </t>
  </si>
  <si>
    <t>O041345</t>
  </si>
  <si>
    <t>Jor Ganesh Pra V,Budhabare 9,Fedarjung , DHANKUTA</t>
  </si>
  <si>
    <t xml:space="preserve">गंगा राम यादव  </t>
  </si>
  <si>
    <t>O033293</t>
  </si>
  <si>
    <t>Piprahawa Ma V,Bodawar 6,Piparahawa , RUPANDEHI</t>
  </si>
  <si>
    <t xml:space="preserve">कौशिला खनाल  </t>
  </si>
  <si>
    <t>O050208</t>
  </si>
  <si>
    <t>Araniko Pra V,Ranitar 1,Hamfabung, 583</t>
  </si>
  <si>
    <t xml:space="preserve">देवी माया नेपाल  </t>
  </si>
  <si>
    <t xml:space="preserve">रेवत कुमार ृउप्रेती  </t>
  </si>
  <si>
    <t xml:space="preserve">अर्जुन भट्टराई  </t>
  </si>
  <si>
    <t>O028750</t>
  </si>
  <si>
    <t>Dipendra Pra V,Jalthal 5,Ainabari , JHAPA</t>
  </si>
  <si>
    <t xml:space="preserve">हर्क ब. थापा  </t>
  </si>
  <si>
    <t xml:space="preserve">कृष्ण बहादुर घर्ती  </t>
  </si>
  <si>
    <t xml:space="preserve">कविता जोशी भट्ट  </t>
  </si>
  <si>
    <t xml:space="preserve">जनक बहादुर चन्द  </t>
  </si>
  <si>
    <t xml:space="preserve">सियाराम गच्छादार  </t>
  </si>
  <si>
    <t xml:space="preserve">घनश्याम माझी  </t>
  </si>
  <si>
    <t xml:space="preserve">दोर्ण बहादुर वली  </t>
  </si>
  <si>
    <t>O045153</t>
  </si>
  <si>
    <t>Ram Thala Pra V,Myanglung 8,Thaladanda, 2730</t>
  </si>
  <si>
    <t xml:space="preserve">पेशल डांगी  </t>
  </si>
  <si>
    <t xml:space="preserve">राम ब. शाही  </t>
  </si>
  <si>
    <t>O037917</t>
  </si>
  <si>
    <t>Nepal Rastriya Ni Ma V,Dhime 7,Samakot , JAJARKOT</t>
  </si>
  <si>
    <t xml:space="preserve">गिता देवी सिंह  </t>
  </si>
  <si>
    <t xml:space="preserve">खेल ब. मगर  </t>
  </si>
  <si>
    <t>O043118</t>
  </si>
  <si>
    <t>Ratu Thakur rastriya aadharbhut vi. Mithila -11, Lotaha, dudhpani, Dhanusa</t>
  </si>
  <si>
    <t xml:space="preserve">दुर्गा प्रसाद काफ्ले  </t>
  </si>
  <si>
    <t xml:space="preserve">गणेश ब. धानुक  </t>
  </si>
  <si>
    <t>O041521</t>
  </si>
  <si>
    <t>Ratan Pra V,Malladehi 9,Ratanpur , BAITADI</t>
  </si>
  <si>
    <t xml:space="preserve">काजी सुब्बा  </t>
  </si>
  <si>
    <t xml:space="preserve">जीवराज राई  </t>
  </si>
  <si>
    <t xml:space="preserve">अल्ला उदिन मोमिन  </t>
  </si>
  <si>
    <t xml:space="preserve">दिपा शर्मा डुम्रे  </t>
  </si>
  <si>
    <t>O031187</t>
  </si>
  <si>
    <t>Bal Jyoti Pra V,Huwas 7,Sauri Kot , PARBAT</t>
  </si>
  <si>
    <t xml:space="preserve">नर्मदा बेल्बासे  </t>
  </si>
  <si>
    <t xml:space="preserve">भीम प्रसाद सापकोटा  </t>
  </si>
  <si>
    <t>O029279</t>
  </si>
  <si>
    <t>Kalika Pra V,Devghat 4,Pipal Tar , TANAHU</t>
  </si>
  <si>
    <t xml:space="preserve">रविन्द्र्रनाथ यादव  </t>
  </si>
  <si>
    <t>O047673</t>
  </si>
  <si>
    <t>Pashupati Ma V,Timma 9,Timma, 3547</t>
  </si>
  <si>
    <t xml:space="preserve">प्रेम बहादुर राना  </t>
  </si>
  <si>
    <t>O034457</t>
  </si>
  <si>
    <t>Mahabharat Pra V,Subrnakhal 3,Sabdu , ARGHAKHANCHI</t>
  </si>
  <si>
    <t xml:space="preserve">पार्वती कटुवाल थापा  </t>
  </si>
  <si>
    <t xml:space="preserve">पशुपती भट्ट  </t>
  </si>
  <si>
    <t xml:space="preserve">बलराम जैसी  </t>
  </si>
  <si>
    <t>O037775</t>
  </si>
  <si>
    <t>Pashupati Pra V,Pipalkot 8,Gorkhi , DAILEKH</t>
  </si>
  <si>
    <t xml:space="preserve">सविता सापकोटा  </t>
  </si>
  <si>
    <t>O027843</t>
  </si>
  <si>
    <t>Jivan Jyoti Pra V,Gunjanagar 1,Gunjanagar , CHITWAN</t>
  </si>
  <si>
    <t xml:space="preserve">चक्रधर जोशी  </t>
  </si>
  <si>
    <t>O040147</t>
  </si>
  <si>
    <t>Bishnu Ni Ma V,Mannakapadi 1,Baralgaun , DOTI</t>
  </si>
  <si>
    <t xml:space="preserve">बबिता पौडेल  </t>
  </si>
  <si>
    <t xml:space="preserve">राजमती भट्ट  </t>
  </si>
  <si>
    <t xml:space="preserve">गोकुल ब. बोहरा  </t>
  </si>
  <si>
    <t xml:space="preserve">सुदीप दाहल  </t>
  </si>
  <si>
    <t xml:space="preserve">मीरा बोहरा  </t>
  </si>
  <si>
    <t>O046075</t>
  </si>
  <si>
    <t>Janata Pra V,Simle 4,Putke, 2813</t>
  </si>
  <si>
    <t xml:space="preserve">सुरज प्रसाद यादव  </t>
  </si>
  <si>
    <t>O050526</t>
  </si>
  <si>
    <t>Tuteshwornath Pra V,Maisthan 8,Tuteshwor Dipu, 6115</t>
  </si>
  <si>
    <t xml:space="preserve">नरहरि भट्टराई  </t>
  </si>
  <si>
    <t>O029716</t>
  </si>
  <si>
    <t>Jana Jagrit Ni Ma V,Chapakot 8, , SYANGJA</t>
  </si>
  <si>
    <t xml:space="preserve">खडानन्द सिग्देल  </t>
  </si>
  <si>
    <t>O029411</t>
  </si>
  <si>
    <t>Siddhartha Pra V,Kihun 2,Badhahar Bhangyan , TANAHU</t>
  </si>
  <si>
    <t xml:space="preserve">फूलमाया राई  </t>
  </si>
  <si>
    <t xml:space="preserve">शोभा पाठक  </t>
  </si>
  <si>
    <t xml:space="preserve">तुलमती ढाट  </t>
  </si>
  <si>
    <t>O032314</t>
  </si>
  <si>
    <t>Janata Pra V,Kharjyang 3,Maindanda , GULMI</t>
  </si>
  <si>
    <t xml:space="preserve">रिता प्याकुरेल  </t>
  </si>
  <si>
    <t xml:space="preserve">कौशिला भट्टराई  </t>
  </si>
  <si>
    <t xml:space="preserve">संगिता कोइराला  </t>
  </si>
  <si>
    <t xml:space="preserve">अमन गुरूङ  </t>
  </si>
  <si>
    <t xml:space="preserve">नमिता घिमिरे  </t>
  </si>
  <si>
    <t xml:space="preserve">सुनिल ुगुरूङ  </t>
  </si>
  <si>
    <t xml:space="preserve">पुनम कठायत  </t>
  </si>
  <si>
    <t>O041033</t>
  </si>
  <si>
    <t>Tripura Sundari Pra V,Amargadhi N.P. 2,Birkham , DADELDHURA</t>
  </si>
  <si>
    <t xml:space="preserve">रतन प्र. जैशी  </t>
  </si>
  <si>
    <t xml:space="preserve">अन्तराम चौधरी  </t>
  </si>
  <si>
    <t xml:space="preserve">जय बहादुर जाग्री  </t>
  </si>
  <si>
    <t xml:space="preserve">निर्मला ढकाल  </t>
  </si>
  <si>
    <t>O028029</t>
  </si>
  <si>
    <t>Ni Ma V Kaparifori,Ratnanagar N.P. 7,Kaparifori , CHITWAN</t>
  </si>
  <si>
    <t xml:space="preserve">राधाकृष्ण आचार्य  </t>
  </si>
  <si>
    <t>O044676</t>
  </si>
  <si>
    <t>ने. रा. (प्र) नि. मा. वि., दशरथवस्ती ताराताल, १,, 26869</t>
  </si>
  <si>
    <t xml:space="preserve">सोमनाथ भट्टराई  </t>
  </si>
  <si>
    <t>O036280</t>
  </si>
  <si>
    <t>Jalukeni Pra V,Tandi 9,Jalukeni , MORANG</t>
  </si>
  <si>
    <t xml:space="preserve">सुदन पौडेल  </t>
  </si>
  <si>
    <t>O030255</t>
  </si>
  <si>
    <t>Sishu Kalyan Pra V,Bharat Pokhari 4,Bharatpokhari Khalyad , KASKI</t>
  </si>
  <si>
    <t xml:space="preserve">ललिता लामा  </t>
  </si>
  <si>
    <t>O048443</t>
  </si>
  <si>
    <t>Jana Jyoti Ni Ma V,Limba 1,Kanyatar, 424</t>
  </si>
  <si>
    <t xml:space="preserve">धर्म लाल आचार्य  </t>
  </si>
  <si>
    <t xml:space="preserve">अम्बर ब. कार्की  </t>
  </si>
  <si>
    <t xml:space="preserve">अशोक कु. मल्ल  </t>
  </si>
  <si>
    <t>O037909</t>
  </si>
  <si>
    <t>Tharpu Ma V,Dhime 2,Dhime , JAJARKOT</t>
  </si>
  <si>
    <t xml:space="preserve">भूपेन्द्र् भण्डारी  </t>
  </si>
  <si>
    <t>O041923</t>
  </si>
  <si>
    <t>Bhanu Uchha Ma V,Danda Bazar 1,Dandabazar , DHANKUTA</t>
  </si>
  <si>
    <t xml:space="preserve">मञ्जु देवी चापागाई  </t>
  </si>
  <si>
    <t xml:space="preserve">मधुसुदन भट्ट  </t>
  </si>
  <si>
    <t xml:space="preserve">छलिमाया बोहोरा  </t>
  </si>
  <si>
    <t>O054552</t>
  </si>
  <si>
    <t>Jyoti Ni Ma V,Phakphok 1,Thingepur, 974</t>
  </si>
  <si>
    <t xml:space="preserve">नर सिंह ठकुरी  </t>
  </si>
  <si>
    <t xml:space="preserve">नवराज ढुंगाना  </t>
  </si>
  <si>
    <t>O048314</t>
  </si>
  <si>
    <t>Swarnantaral Ni Ma V,Toksel 3,Karkalyani, 4123</t>
  </si>
  <si>
    <t xml:space="preserve">लक्ष्मी बोहरा ऐर  </t>
  </si>
  <si>
    <t>O040789</t>
  </si>
  <si>
    <t>Saraswati Ni Ma V,Jhalari 9,Amarpur , KANCHANPUR</t>
  </si>
  <si>
    <t xml:space="preserve">मान ब. राना  </t>
  </si>
  <si>
    <t xml:space="preserve">वीरेन्द्र वहादुर दौहपाल  </t>
  </si>
  <si>
    <t>O039134</t>
  </si>
  <si>
    <t>Mahadev Pra V,Bhamchaur 2,Bhamchour , BAJHANG</t>
  </si>
  <si>
    <t xml:space="preserve">दिव्य देव आचार्य  </t>
  </si>
  <si>
    <t>O042802</t>
  </si>
  <si>
    <t>Devisthan pra vi, Rampur -8, Palpa</t>
  </si>
  <si>
    <t xml:space="preserve">कृष्ण कुमार वाइवा  </t>
  </si>
  <si>
    <t xml:space="preserve">गणेशदत भट्ट  </t>
  </si>
  <si>
    <t xml:space="preserve">भुवनेश्वरी जोशी  </t>
  </si>
  <si>
    <t xml:space="preserve">सुरेश चन्द्र भट्ट  </t>
  </si>
  <si>
    <t>O040905</t>
  </si>
  <si>
    <t>Bageshwori Ma V,Parasan 3,Prithibibasti , KANCHANPUR</t>
  </si>
  <si>
    <t xml:space="preserve">कल्पना महतो  </t>
  </si>
  <si>
    <t xml:space="preserve">गोविन्द प्रसाद तिवारी  </t>
  </si>
  <si>
    <t xml:space="preserve">सुर्यकला आचार्य  </t>
  </si>
  <si>
    <t>O034053</t>
  </si>
  <si>
    <t>Tilaurakot Ni Ma V,Tilaurakot 3,Tilaurakot , KAPILBASTU</t>
  </si>
  <si>
    <t xml:space="preserve">नरेन्द्र् प्र. ढुंगाना  </t>
  </si>
  <si>
    <t xml:space="preserve">भूपाल कट्टेल  </t>
  </si>
  <si>
    <t xml:space="preserve">दुर्गा प्र. अधिकारी  </t>
  </si>
  <si>
    <t>O028639</t>
  </si>
  <si>
    <t>Garam Kali Ni Ma V,Goldhap 6,Chakladhap , JHAPA</t>
  </si>
  <si>
    <t xml:space="preserve">सावित्री नेपाली  </t>
  </si>
  <si>
    <t>O049223</t>
  </si>
  <si>
    <t>Ambebar Janata Uchha Ma V,Triyuga N.P. 16,Rajabas, 4943</t>
  </si>
  <si>
    <t xml:space="preserve">मिथुन थारू  </t>
  </si>
  <si>
    <t xml:space="preserve">भीम बहादुर बोगटी  </t>
  </si>
  <si>
    <t xml:space="preserve">लोक ब. घर्ती  </t>
  </si>
  <si>
    <t xml:space="preserve">सुकमती बुढामगर  </t>
  </si>
  <si>
    <t xml:space="preserve">राम एकवाल मुखिया  </t>
  </si>
  <si>
    <t xml:space="preserve">कविता यादव  </t>
  </si>
  <si>
    <t>O043029</t>
  </si>
  <si>
    <t>Shree  Madhayamik School, Kuwa Rampur Janakpur-12, Dhanusha</t>
  </si>
  <si>
    <t xml:space="preserve">शिव कुमार पासवान  </t>
  </si>
  <si>
    <t>O050218</t>
  </si>
  <si>
    <t>Shankar Pra V,Mahuwa(pra.ko) 4,Pra Ko Mahuwa, 5839</t>
  </si>
  <si>
    <t xml:space="preserve">निर्मला घिमिरे  </t>
  </si>
  <si>
    <t xml:space="preserve">क्षमता भण्डारी  </t>
  </si>
  <si>
    <t xml:space="preserve">शुशिला बराल  </t>
  </si>
  <si>
    <t>O047398</t>
  </si>
  <si>
    <t>Mewaraja Ni Ma V,Dokhu 3,Bahanande, 33</t>
  </si>
  <si>
    <t xml:space="preserve">डिल ब. खत्री  </t>
  </si>
  <si>
    <t>O036493</t>
  </si>
  <si>
    <t>Pra V Simari,Kohalpur 5,Semari , BANKE</t>
  </si>
  <si>
    <t xml:space="preserve">चन्द्र्र कु. सिंह  </t>
  </si>
  <si>
    <t xml:space="preserve">रोहित आचार्य  </t>
  </si>
  <si>
    <t>O031158</t>
  </si>
  <si>
    <t>Krishna Bhawan Ma V,Dhairng 7,Kaphal Bot , PARBAT</t>
  </si>
  <si>
    <t xml:space="preserve">खगीसरा गाहा  </t>
  </si>
  <si>
    <t>O030108</t>
  </si>
  <si>
    <t>Chhetrapal Pra V,Shreekrishna Gandaki 8, , SYANGJA</t>
  </si>
  <si>
    <t xml:space="preserve">सुवास नेपाली  </t>
  </si>
  <si>
    <t>O039472</t>
  </si>
  <si>
    <t>Sishu Ni Ma V,Rithapata 7,Kapra , BAJHANG</t>
  </si>
  <si>
    <t xml:space="preserve">झुपी कुमारी कुंवर  </t>
  </si>
  <si>
    <t xml:space="preserve">प्रयागराज जोशी  </t>
  </si>
  <si>
    <t xml:space="preserve">जीवराज देवकोटा  </t>
  </si>
  <si>
    <t xml:space="preserve">निर्मल कु. राजवंशी  </t>
  </si>
  <si>
    <t xml:space="preserve">पदम ब. खत्री  </t>
  </si>
  <si>
    <t>O040251</t>
  </si>
  <si>
    <t>Sadikshya Pra V,Warpata 8,Kimada , DOTI</t>
  </si>
  <si>
    <t xml:space="preserve">रूद्र् प्र. चम्लागाई  </t>
  </si>
  <si>
    <t>O043946</t>
  </si>
  <si>
    <t>Bhagawati Ma V,Ambung 4,Sansari, 2621</t>
  </si>
  <si>
    <t xml:space="preserve">राम्रीका सोदेम्बा  </t>
  </si>
  <si>
    <t>O044785</t>
  </si>
  <si>
    <t>Singha Bahini Pra V,Jirikhinti 3,Amphuwa, 2697</t>
  </si>
  <si>
    <t xml:space="preserve">याम कुमारी अर्याल  </t>
  </si>
  <si>
    <t xml:space="preserve">खड्ग बहादुर वि.क.  </t>
  </si>
  <si>
    <t xml:space="preserve">रामआश्रय साह  </t>
  </si>
  <si>
    <t xml:space="preserve">भोविन्द्र बहादुर बुढा  </t>
  </si>
  <si>
    <t>O040626</t>
  </si>
  <si>
    <t>Dasharath Uchha Ma V,Sadepani 3,Sadepani , KAILALI</t>
  </si>
  <si>
    <t xml:space="preserve">प्रेम बहादुर नेपाली  </t>
  </si>
  <si>
    <t>O036161</t>
  </si>
  <si>
    <t>Srijanshil Pra V,Pawan Nagar 2,Chhote , DANG</t>
  </si>
  <si>
    <t xml:space="preserve">देव प्रसाद चौधरी  </t>
  </si>
  <si>
    <t>O049181</t>
  </si>
  <si>
    <t>Janata Ma V Jahada,Thoksila 8,Jahada, 4905</t>
  </si>
  <si>
    <t xml:space="preserve">डिल्ली राम रेग्मी  </t>
  </si>
  <si>
    <t>O031802</t>
  </si>
  <si>
    <t>Shivalaya Pra V,Priyunpata 4,Kabhrabot , BAGLUNG</t>
  </si>
  <si>
    <t xml:space="preserve">बिमला लिम्बू  </t>
  </si>
  <si>
    <t xml:space="preserve">प्रेम बहादुर कुंवर  </t>
  </si>
  <si>
    <t>O045065</t>
  </si>
  <si>
    <t>सुनादेवी मा. वि., सेटीगाऊं, ७, लडागडा,, 27220</t>
  </si>
  <si>
    <t xml:space="preserve">निर्मला के.सी.  </t>
  </si>
  <si>
    <t>O030445</t>
  </si>
  <si>
    <t>Bhawani Kalika Uchha Ma V,Lekhnath N.P. 5,Bijayapur , KASKI</t>
  </si>
  <si>
    <t xml:space="preserve">धर्मेन्द्र् पौडेल  </t>
  </si>
  <si>
    <t xml:space="preserve">तुला राम घर्ती  </t>
  </si>
  <si>
    <t xml:space="preserve">देवी माया तामाङ  </t>
  </si>
  <si>
    <t>O054397</t>
  </si>
  <si>
    <t>Laxmi Rastriya P V,Pasupati Nagar 2,Kattebung, 960</t>
  </si>
  <si>
    <t xml:space="preserve">कृष्ण मोहन थारू  </t>
  </si>
  <si>
    <t xml:space="preserve">SHILA  ARYAL </t>
  </si>
  <si>
    <t>O033796</t>
  </si>
  <si>
    <t>Hemraj Ma V,Hathausa 1,Hathausa , KAPILBASTU</t>
  </si>
  <si>
    <t xml:space="preserve">सञ्जिब मादेन  </t>
  </si>
  <si>
    <t>O042099</t>
  </si>
  <si>
    <t>Janata Pra V,Dhankuta N.P. 2,Lakure , DHANKUTA</t>
  </si>
  <si>
    <t xml:space="preserve">तारा वन्जाडे खनाल  </t>
  </si>
  <si>
    <t>O034450</t>
  </si>
  <si>
    <t>Shanti Pra V,Sitapur 3,Jhirra , ARGHAKHANCHI</t>
  </si>
  <si>
    <t xml:space="preserve">गोकर्ण गुरूङ  </t>
  </si>
  <si>
    <t xml:space="preserve">गोरा कामी  </t>
  </si>
  <si>
    <t xml:space="preserve">जय लक्ष्मी सेजुवाल  </t>
  </si>
  <si>
    <t>O043465</t>
  </si>
  <si>
    <t>Mahadev Aa. Bi., Chhayanath Rara -04, Talcha, Mugu</t>
  </si>
  <si>
    <t xml:space="preserve">राजेन्द्र्र प्र. चौधरी  </t>
  </si>
  <si>
    <t>O037940</t>
  </si>
  <si>
    <t>Nadai Pra V,Garkhakot 4,Syanla , JAJARKOT</t>
  </si>
  <si>
    <t xml:space="preserve">गीरबहादुर वि.क.  </t>
  </si>
  <si>
    <t>O030213</t>
  </si>
  <si>
    <t>Himali Uchha Ma V,Yaladi 6,Yaladi , SYANGJA</t>
  </si>
  <si>
    <t xml:space="preserve">मोती कुमारी दास  </t>
  </si>
  <si>
    <t xml:space="preserve">बद्रीप्रसाद पोखरेल  </t>
  </si>
  <si>
    <t>O051018</t>
  </si>
  <si>
    <t>Nawa Jana Jagaran Ma V,Sankarpur 4,Shankarpur, 6559</t>
  </si>
  <si>
    <t xml:space="preserve">ज्ञान प्र. रेग्मी  </t>
  </si>
  <si>
    <t xml:space="preserve">रमेश शर्मा  </t>
  </si>
  <si>
    <t xml:space="preserve">कृष्ण देवी शाह  </t>
  </si>
  <si>
    <t xml:space="preserve">तारा देवी पाख्रेल  </t>
  </si>
  <si>
    <t xml:space="preserve">तेजनाथ भट्टराई  </t>
  </si>
  <si>
    <t xml:space="preserve">विनोद कुमार लिम्बू  </t>
  </si>
  <si>
    <t>O043473</t>
  </si>
  <si>
    <t>Ne. Ra. Aadharbhut Awasiye V., Mugum Karmarong, Takha, Mugu</t>
  </si>
  <si>
    <t xml:space="preserve">लोक कु. चम्लागाई  </t>
  </si>
  <si>
    <t>O042744</t>
  </si>
  <si>
    <t>Bahuban ma.vi. rong 05 bahuban ilam</t>
  </si>
  <si>
    <t xml:space="preserve">उर्मिला खतिवडा  </t>
  </si>
  <si>
    <t xml:space="preserve">प्रकाश घिमिरे  </t>
  </si>
  <si>
    <t>O028520</t>
  </si>
  <si>
    <t>Buddha Ma V,Sirdibas 8,Ghattekhola , GORKHA</t>
  </si>
  <si>
    <t xml:space="preserve">यज्ञ ब. राई  </t>
  </si>
  <si>
    <t>O043413</t>
  </si>
  <si>
    <t>Aniwarya Nisulka Ni Ma V,Pakhribas 4,Kaseni , DHANKUTA</t>
  </si>
  <si>
    <t>O040345</t>
  </si>
  <si>
    <t>Janata Ma V,Santerjhora 3,Hattimuda , SUNSARI</t>
  </si>
  <si>
    <t>O047979</t>
  </si>
  <si>
    <t>Bhimsensthan Ni Ma V,Tingla 9,Mude, 3822</t>
  </si>
  <si>
    <t xml:space="preserve">टेक कु. राई  </t>
  </si>
  <si>
    <t>O047911</t>
  </si>
  <si>
    <t>Saraswati Pra V,Salleri 5,Kunikhop, 3761</t>
  </si>
  <si>
    <t xml:space="preserve">चेवन कुमार देवकोटा  </t>
  </si>
  <si>
    <t xml:space="preserve">मोती लामिछाने  </t>
  </si>
  <si>
    <t xml:space="preserve">मञ्जु थापा राना  </t>
  </si>
  <si>
    <t>SHATRUGHAN PRASAD CHAUDHARY</t>
  </si>
  <si>
    <t>O033287</t>
  </si>
  <si>
    <t>Shiva Pra V,Bisunpura 3,B , RUPANDEHI</t>
  </si>
  <si>
    <t xml:space="preserve">दिल कुमारी पंगेनी  </t>
  </si>
  <si>
    <t>O054043</t>
  </si>
  <si>
    <t>Prithvi Narayan Ma V,Goldhunga 7,Basahachaur, 9281</t>
  </si>
  <si>
    <t xml:space="preserve">शारदा पाण्डेय  </t>
  </si>
  <si>
    <t>O032554</t>
  </si>
  <si>
    <t>Chandra Ma V,Chappani 7,Chhappani , PALPA</t>
  </si>
  <si>
    <t xml:space="preserve">निरज बस्नेत  </t>
  </si>
  <si>
    <t>O043244</t>
  </si>
  <si>
    <t>Rastriya Aa. Vi., Birendranagar, Patihani, Chitwan</t>
  </si>
  <si>
    <t>O044282</t>
  </si>
  <si>
    <t>विजय उ. मा. वि., विकास, भिमवस्ती, ५,, 26513</t>
  </si>
  <si>
    <t xml:space="preserve">महेश खड्का  </t>
  </si>
  <si>
    <t xml:space="preserve">शुभद्रा शाह  </t>
  </si>
  <si>
    <t xml:space="preserve">सोमन कुमार वि.क.  </t>
  </si>
  <si>
    <t>O035482</t>
  </si>
  <si>
    <t>Jana Priya Ni Ma V,Simli 9,Hasibanga , RUKUM</t>
  </si>
  <si>
    <t xml:space="preserve">नर ब. थापा  </t>
  </si>
  <si>
    <t xml:space="preserve">गम बहादुर राना  </t>
  </si>
  <si>
    <t>O036151</t>
  </si>
  <si>
    <t>Saraswati Ma V,Panchakule 5,Chatakmatiya , DANG</t>
  </si>
  <si>
    <t xml:space="preserve">कलावति बुढा  </t>
  </si>
  <si>
    <t>O038322</t>
  </si>
  <si>
    <t>Tripurakot Ma V,Tripurakot 4,Maddu , DOLPA</t>
  </si>
  <si>
    <t xml:space="preserve">चुमलाल खनाल  </t>
  </si>
  <si>
    <t>O034741</t>
  </si>
  <si>
    <t>Bal Bikash Pra V,Pakala 3,Darimpata , PYUTHAN</t>
  </si>
  <si>
    <t xml:space="preserve">कमला शर्मा  </t>
  </si>
  <si>
    <t xml:space="preserve">सुमन मिश्र  </t>
  </si>
  <si>
    <t xml:space="preserve">प्रविन राई  </t>
  </si>
  <si>
    <t xml:space="preserve">रमेश कुमार श्रेष्ठ  </t>
  </si>
  <si>
    <t xml:space="preserve">सीता दाहाल  </t>
  </si>
  <si>
    <t xml:space="preserve">शारदा ओझा  </t>
  </si>
  <si>
    <t>O040225</t>
  </si>
  <si>
    <t>Kalika Pra V,Tijali 8,Gaini Gaun , DOTI</t>
  </si>
  <si>
    <t xml:space="preserve">कमला पौडेल शर्मा  </t>
  </si>
  <si>
    <t>O030987</t>
  </si>
  <si>
    <t>Banu Ma V,Ratnechaur 2,Ratnechaur , MYAGDI</t>
  </si>
  <si>
    <t xml:space="preserve">रामनारायण प्रसाद यादव  </t>
  </si>
  <si>
    <t xml:space="preserve">अर्चना अर्याल  </t>
  </si>
  <si>
    <t xml:space="preserve">अवध किशोर प्रसाद चौरसीया  </t>
  </si>
  <si>
    <t>O051285</t>
  </si>
  <si>
    <t>Prithvi Ma V,Khamlung 3,Khamlung, 68</t>
  </si>
  <si>
    <t xml:space="preserve">राज कु. सिंगक  </t>
  </si>
  <si>
    <t xml:space="preserve">चैतन्य प्र. बुढा क्षेत्री  </t>
  </si>
  <si>
    <t>O052618</t>
  </si>
  <si>
    <t>Burungh Ni Ma V,Ankhop 8,Bunrungh, 8</t>
  </si>
  <si>
    <t>O036709</t>
  </si>
  <si>
    <t>Laxmi Ni Ma V,Belawa 7,Chepang , BARDIYA</t>
  </si>
  <si>
    <t xml:space="preserve">भरत ब. बोगटी  </t>
  </si>
  <si>
    <t>O038692</t>
  </si>
  <si>
    <t>Ram Chandra Ni Ma V,Rupsha 5,Adela , KALIKOT</t>
  </si>
  <si>
    <t>O029908</t>
  </si>
  <si>
    <t>Bhurung Chauki Ni Ma V,Manakamana 4, , SYANGJA</t>
  </si>
  <si>
    <t xml:space="preserve">दिपक ब. रोकाया  </t>
  </si>
  <si>
    <t>O039221</t>
  </si>
  <si>
    <t>Shiva Pra V,Daulichaur 4,Gotanna , BAJHANG</t>
  </si>
  <si>
    <t xml:space="preserve">लिला देवी पाण्डे  </t>
  </si>
  <si>
    <t xml:space="preserve">कान्ती अवासी  </t>
  </si>
  <si>
    <t xml:space="preserve">पूर्पु भोटे  </t>
  </si>
  <si>
    <t xml:space="preserve">डिल ब. जि.सी  </t>
  </si>
  <si>
    <t xml:space="preserve">अन्जना शर्मा  </t>
  </si>
  <si>
    <t>O029151</t>
  </si>
  <si>
    <t>Mangalodaya Ni Ma V,Bhanumati 3,Dumrebesi , TANAHU</t>
  </si>
  <si>
    <t xml:space="preserve">जगदीस वोहरा  </t>
  </si>
  <si>
    <t>O029888</t>
  </si>
  <si>
    <t>Mahendra Ma V,Malyangkot 9,Malyankot Disingkot , SYANGJA</t>
  </si>
  <si>
    <t>O043201</t>
  </si>
  <si>
    <t>Seti Devi Ma.Vi. Indrawati 11 Bodgaun Sindhupalchok</t>
  </si>
  <si>
    <t xml:space="preserve">प्रमिला कु. चौधरी  </t>
  </si>
  <si>
    <t>LILA  RIJAL</t>
  </si>
  <si>
    <t xml:space="preserve">धनराज पाल  </t>
  </si>
  <si>
    <t>O049661</t>
  </si>
  <si>
    <t>Ma V Betauna,Betauna 1,Betauna, 5337</t>
  </si>
  <si>
    <t xml:space="preserve">हेम राज कपाडी  </t>
  </si>
  <si>
    <t>O041605</t>
  </si>
  <si>
    <t>Mahadev Ni Ma V,Rudreswor 7,Pansera , BAITADI</t>
  </si>
  <si>
    <t xml:space="preserve">कृष्ण प्र. धमला  </t>
  </si>
  <si>
    <t xml:space="preserve">पवन लिम्बु  </t>
  </si>
  <si>
    <t>O045041</t>
  </si>
  <si>
    <t>Chandeshwori Pra V,Thechambu 5,Khemakham, 272</t>
  </si>
  <si>
    <t xml:space="preserve">ममिता कु.  </t>
  </si>
  <si>
    <t>O038592</t>
  </si>
  <si>
    <t>Bhawani Pra V,Manma 2,Megra , KALIKOT</t>
  </si>
  <si>
    <t xml:space="preserve">उमेश कु. यादव  </t>
  </si>
  <si>
    <t>O044196</t>
  </si>
  <si>
    <t>प्रा. वि. तेनुवापट्टी, तेनुवापट्टी २, 26436</t>
  </si>
  <si>
    <t xml:space="preserve">सुभद्रा मंडल  </t>
  </si>
  <si>
    <t xml:space="preserve">माया विष्ट  </t>
  </si>
  <si>
    <t xml:space="preserve">इशवरी प्र. देवकोटा  </t>
  </si>
  <si>
    <t>O047978</t>
  </si>
  <si>
    <t>Singha Kali Pra V,Tingla 4,Jorshale, 3821</t>
  </si>
  <si>
    <t xml:space="preserve">कृष्णदेव यादव  </t>
  </si>
  <si>
    <t xml:space="preserve">लक्ष्मी कु. जोशी भट्ट  </t>
  </si>
  <si>
    <t>O040306</t>
  </si>
  <si>
    <t>Pashupati Ni Ma V,Chaumala 5,Mangalpur , KAILALI</t>
  </si>
  <si>
    <t xml:space="preserve">टेकराज अवस्थी  </t>
  </si>
  <si>
    <t>O041049</t>
  </si>
  <si>
    <t>Saraswati Ma V,Ashigram 7,Bhatkanda , DADELDHURA</t>
  </si>
  <si>
    <t xml:space="preserve">विमल पौडेल  </t>
  </si>
  <si>
    <t>O031164</t>
  </si>
  <si>
    <t>Surya Prakash Ma V,Durlung 4,Suire Phaka , PARBAT</t>
  </si>
  <si>
    <t xml:space="preserve">सुमन भूर्तेलले  </t>
  </si>
  <si>
    <t>O051419</t>
  </si>
  <si>
    <t>Chandrodaya Pra V,Barbote 8,Arubote, 692</t>
  </si>
  <si>
    <t xml:space="preserve">बाबा कोइराला  </t>
  </si>
  <si>
    <t xml:space="preserve">पासाङ दावा शेर्पा  </t>
  </si>
  <si>
    <t xml:space="preserve">सुषमा कु. सुनार  </t>
  </si>
  <si>
    <t>O030035</t>
  </si>
  <si>
    <t>Chakra Kamala Ni Ma V,Putalibazar N.P. 12, , SYANGJA</t>
  </si>
  <si>
    <t xml:space="preserve">विजया न्यौपाने  </t>
  </si>
  <si>
    <t>O028967</t>
  </si>
  <si>
    <t>Bhawani Pra V,Samibhanjyang 8,Parajulibesi , LAMJUNG</t>
  </si>
  <si>
    <t xml:space="preserve">शेरिङ शर्मा  </t>
  </si>
  <si>
    <t xml:space="preserve">सोनी त्रिपाठी  </t>
  </si>
  <si>
    <t xml:space="preserve">गणेश प्रसाद सापकोटा  </t>
  </si>
  <si>
    <t xml:space="preserve">जगन्नाथ भट्ट  </t>
  </si>
  <si>
    <t>O040764</t>
  </si>
  <si>
    <t>Swatantra Ni Ma V,Dekhabhuli 2,Parshiya , KANCHANPUR</t>
  </si>
  <si>
    <t xml:space="preserve">मान बहादुर चन्द  </t>
  </si>
  <si>
    <t xml:space="preserve">रमेश पौडेल  </t>
  </si>
  <si>
    <t xml:space="preserve">राशधन बुढा  </t>
  </si>
  <si>
    <t xml:space="preserve">मन कुमार सुब्बा  </t>
  </si>
  <si>
    <t>GINNI KUMARI JHA</t>
  </si>
  <si>
    <t xml:space="preserve">जानूका भट्ट  </t>
  </si>
  <si>
    <t xml:space="preserve">कुशबहादुर भण्डारी  </t>
  </si>
  <si>
    <t xml:space="preserve">खुमादेवी डुम्रे  </t>
  </si>
  <si>
    <t>O030191</t>
  </si>
  <si>
    <t>Bal Sikshya Niketan Ni Ma V,Waling Np. 11,Walling , SYANGJA</t>
  </si>
  <si>
    <t xml:space="preserve">प्रकास दहाल  </t>
  </si>
  <si>
    <t xml:space="preserve">लाल ब. ठकुरी  </t>
  </si>
  <si>
    <t>O037868</t>
  </si>
  <si>
    <t>Dipendra Ma V,Bhoor 1,Lamasariya , JAJARKOT</t>
  </si>
  <si>
    <t xml:space="preserve">धनश्याम डांगी  </t>
  </si>
  <si>
    <t xml:space="preserve">उषा देवी गुणी थपलिया  </t>
  </si>
  <si>
    <t>O054714</t>
  </si>
  <si>
    <t>Kumbeshwor Ni Ma V,Sunkhani 8,Geruwa Gaun, 9886</t>
  </si>
  <si>
    <t xml:space="preserve">गंगा देवी भट्टराई  </t>
  </si>
  <si>
    <t>O052864</t>
  </si>
  <si>
    <t>Rastriya Ni Ma V,Jamuna 9,Engla, 822</t>
  </si>
  <si>
    <t xml:space="preserve">दुर्गा नारायण श्रेष्ठ  </t>
  </si>
  <si>
    <t xml:space="preserve">विन्देश्वरी चन्द  </t>
  </si>
  <si>
    <t>O040751</t>
  </si>
  <si>
    <t>Shida Baijanath Ni Ma V,Daijee 4,Bagun , KANCHANPUR</t>
  </si>
  <si>
    <t xml:space="preserve">शिल्पा विश्वास  </t>
  </si>
  <si>
    <t xml:space="preserve">लक्ष्मी प्रसाद मिश्र  </t>
  </si>
  <si>
    <t>O034570</t>
  </si>
  <si>
    <t>Sikshya Bikash Ma V,Letang 5,Khoruwa , MORANG</t>
  </si>
  <si>
    <t xml:space="preserve">सन्तोष रेग्मी  </t>
  </si>
  <si>
    <t xml:space="preserve">जुद्धविर ओली  </t>
  </si>
  <si>
    <t>O035354</t>
  </si>
  <si>
    <t>Chandra Surya Pra V,Khara 1, Khara , RUKUM</t>
  </si>
  <si>
    <t xml:space="preserve">गुरू प्र. पोखरेल  </t>
  </si>
  <si>
    <t>O030402</t>
  </si>
  <si>
    <t>Bhabisya Nirman Ma V,Kritinachne Chaur 1,Kristinachnechour Kristi , KASKI</t>
  </si>
  <si>
    <t xml:space="preserve">गंगा खनाल  </t>
  </si>
  <si>
    <t xml:space="preserve">चन्द्रकला याख्या  </t>
  </si>
  <si>
    <t xml:space="preserve">तिर्थराज जोशी  </t>
  </si>
  <si>
    <t xml:space="preserve">कृष्णमान विष्ट  </t>
  </si>
  <si>
    <t xml:space="preserve">सुनिता के.सी  </t>
  </si>
  <si>
    <t xml:space="preserve">उमेश चन्द्रवशं  </t>
  </si>
  <si>
    <t xml:space="preserve">ूस्वमी दयाल यादव  </t>
  </si>
  <si>
    <t xml:space="preserve">नरेन्द्र् प्र. उपाध्याय  </t>
  </si>
  <si>
    <t>O033838</t>
  </si>
  <si>
    <t>Yasodhara Ma V,Kapilbastu N.P. 4,Kapilvastu Np , KAPILBASTU</t>
  </si>
  <si>
    <t xml:space="preserve">योगेन्द्र् ब. गुप्त  </t>
  </si>
  <si>
    <t>O033743</t>
  </si>
  <si>
    <t>Muneshwor Ni Ma V,Fulika 5,Fulika , KAPILBASTU</t>
  </si>
  <si>
    <t>O041395</t>
  </si>
  <si>
    <t>Rarn Pra V,Gajari 4,Kotila , BAITADI</t>
  </si>
  <si>
    <t xml:space="preserve">हरीभक्त थापा  </t>
  </si>
  <si>
    <t xml:space="preserve">शेर सिंह बोहरा  </t>
  </si>
  <si>
    <t>O040942</t>
  </si>
  <si>
    <t>Shuklaphata Pra V,Rampur Bilaspur 9,Ratanpur , KANCHANPUR</t>
  </si>
  <si>
    <t xml:space="preserve">सरिता लामीछाने  </t>
  </si>
  <si>
    <t>O043351</t>
  </si>
  <si>
    <t>Pashupati aa vi , Hetauda, Makwanpur</t>
  </si>
  <si>
    <t xml:space="preserve">घनश्याम घिमिरे  </t>
  </si>
  <si>
    <t>O048432</t>
  </si>
  <si>
    <t>Saraswati Pra V,Limba 4,Lumangdin, 423</t>
  </si>
  <si>
    <t xml:space="preserve">यज्ञनाथ भट्टराई  </t>
  </si>
  <si>
    <t>O029677</t>
  </si>
  <si>
    <t>Sahid Sukra Ma V,Benethok Deurali 5,Banethok , SYANGJA</t>
  </si>
  <si>
    <t xml:space="preserve">तुल ब. वि.क  </t>
  </si>
  <si>
    <t>BINDU  ADHIKARI CHHETRI</t>
  </si>
  <si>
    <t xml:space="preserve">अर्जुन प्रसाद आचार्य  </t>
  </si>
  <si>
    <t>O043884</t>
  </si>
  <si>
    <t>भीमोदय मा. वि., आगिञ्चोक, २,, 26154</t>
  </si>
  <si>
    <t xml:space="preserve">देवी माया बराल कोइराला  </t>
  </si>
  <si>
    <t>O045619</t>
  </si>
  <si>
    <t>Himalaya Ni Ma V,Piple 7,Tungnam, 2772</t>
  </si>
  <si>
    <t xml:space="preserve">मान ब. बोहरा  </t>
  </si>
  <si>
    <t xml:space="preserve">प्रजापति जोशी  </t>
  </si>
  <si>
    <t>O040770</t>
  </si>
  <si>
    <t>Saraswati Pra V,Dekhabhuli 6,Chitrapur , KANCHANPUR</t>
  </si>
  <si>
    <t xml:space="preserve">हस्त कु. बस्नेत  </t>
  </si>
  <si>
    <t>DIPAK BIKRAM SHAH</t>
  </si>
  <si>
    <t>O043882</t>
  </si>
  <si>
    <t>सुन्दरी उ. मा. वि., आगिञ्चोक, ४, छापचोक,, 26152</t>
  </si>
  <si>
    <t xml:space="preserve">गिता देवी लम्साल  </t>
  </si>
  <si>
    <t xml:space="preserve">हरिश्चन्द्र् घिमिरे  </t>
  </si>
  <si>
    <t xml:space="preserve">उर्मिला सापकोटा  </t>
  </si>
  <si>
    <t xml:space="preserve">कृष्णऋषी न्यौपाने  </t>
  </si>
  <si>
    <t>O038679</t>
  </si>
  <si>
    <t>Kalika Ma V,Ranchuli 3,Ranchuli , KALIKOT</t>
  </si>
  <si>
    <t xml:space="preserve">विष्णु कुमारी वि.सी.  </t>
  </si>
  <si>
    <t xml:space="preserve">रूमा राजवंशी  </t>
  </si>
  <si>
    <t xml:space="preserve">अजय कुमार मिश्र  </t>
  </si>
  <si>
    <t>O044293</t>
  </si>
  <si>
    <t>बैजनाथ नि. मा. वि., गौर, २,, 26523</t>
  </si>
  <si>
    <t xml:space="preserve">लोक नाथ सुवेदी  </t>
  </si>
  <si>
    <t>O031249</t>
  </si>
  <si>
    <t>Gram Prakash Uchha Ma V,Lekhfant 3,Ratamata , PARBAT</t>
  </si>
  <si>
    <t xml:space="preserve">भुवन राई  </t>
  </si>
  <si>
    <t>O047340</t>
  </si>
  <si>
    <t>Jana Priya Pra V,Basteem 8,Khanigaun, 3247</t>
  </si>
  <si>
    <t xml:space="preserve">राजकुमार हिङ्माङ  </t>
  </si>
  <si>
    <t>O048516</t>
  </si>
  <si>
    <t>Annapurna Ma V,Dorpachiuridada 8,Bualung, 4305</t>
  </si>
  <si>
    <t xml:space="preserve">शोभा दाहाल  </t>
  </si>
  <si>
    <t xml:space="preserve">नरहरी कार्की  </t>
  </si>
  <si>
    <t xml:space="preserve">मञ्जु पराजुली  </t>
  </si>
  <si>
    <t>O042880</t>
  </si>
  <si>
    <t>Janachatena aa.vi. sundarharaicha 04 morang</t>
  </si>
  <si>
    <t xml:space="preserve">कुल प्रसाद गौतम  </t>
  </si>
  <si>
    <t>O040721</t>
  </si>
  <si>
    <t>Rastriya Ni Ma V,Baise Bichawa 8,Amarbasti , KANCHANPUR</t>
  </si>
  <si>
    <t xml:space="preserve">इन्द्र्कला तावा  </t>
  </si>
  <si>
    <t>O050875</t>
  </si>
  <si>
    <t>Chandrodaya Pra V,Tharpu 5,Devisthan, 643</t>
  </si>
  <si>
    <t xml:space="preserve">बम बहादुर क्षेत्री  </t>
  </si>
  <si>
    <t xml:space="preserve">कमला वश्याल  </t>
  </si>
  <si>
    <t>O029700</t>
  </si>
  <si>
    <t>Srijana Pra V,Birgha Archale 3,Birgha , SYANGJA</t>
  </si>
  <si>
    <t xml:space="preserve">शिव कु. दाहाल  </t>
  </si>
  <si>
    <t>O050738</t>
  </si>
  <si>
    <t>Pra V Dhurkauli,Ghurkauli 8,Balganga, 6306</t>
  </si>
  <si>
    <t xml:space="preserve">जगत बहादुर खत्री  </t>
  </si>
  <si>
    <t>O044865</t>
  </si>
  <si>
    <t>शिव ने. रा. प्रा. वि., मान्म, वडाखोला,, 27040</t>
  </si>
  <si>
    <t xml:space="preserve">पार्वती अधिकारी  </t>
  </si>
  <si>
    <t xml:space="preserve">इच्छा कोइराला  </t>
  </si>
  <si>
    <t xml:space="preserve">सितल प्रसाद बजगांई  </t>
  </si>
  <si>
    <t xml:space="preserve">दुर्ग बहादुर शाही  </t>
  </si>
  <si>
    <t>O038712</t>
  </si>
  <si>
    <t>Nainal Dev Pra V,Sukatiya 2,Chaunglagi Bada , KALIKOT</t>
  </si>
  <si>
    <t xml:space="preserve">जय कृष्ण जोशी  </t>
  </si>
  <si>
    <t>O039689</t>
  </si>
  <si>
    <t>Ganga Ma V,Janalibandali 3,Tesinga , ACHHAM</t>
  </si>
  <si>
    <t xml:space="preserve">अञ्जु कुमारी कटुवाल  </t>
  </si>
  <si>
    <t>O033392</t>
  </si>
  <si>
    <t>Durga Pra V,Hasandaha 7,Kechana , MORANG</t>
  </si>
  <si>
    <t xml:space="preserve">जग बहादुर वि.क.  </t>
  </si>
  <si>
    <t>O047719</t>
  </si>
  <si>
    <t>Jana Priya Pra V,Basa 5,Lemcho, 3589</t>
  </si>
  <si>
    <t xml:space="preserve">देवी पन्त  </t>
  </si>
  <si>
    <t>O041017</t>
  </si>
  <si>
    <t>Jana Jyoti Pra V,Amargadhi N.P. 2,Adityapur , DADELDHURA</t>
  </si>
  <si>
    <t xml:space="preserve">विना भट्टराई  </t>
  </si>
  <si>
    <t>O028905</t>
  </si>
  <si>
    <t>Gyan Deep Pra V,Jyamirgadhi 3,Vicharni Bazar , JHAPA</t>
  </si>
  <si>
    <t xml:space="preserve">रीमा रावलमगर  </t>
  </si>
  <si>
    <t>O034745</t>
  </si>
  <si>
    <t>Bhuvaneshwori Pra V,Pakala 8,Arjham , PYUTHAN</t>
  </si>
  <si>
    <t xml:space="preserve">सिर्जना अधिकारी देवकोटा  </t>
  </si>
  <si>
    <t>O043968</t>
  </si>
  <si>
    <t>वराह कालिका मा. वि., ढोला, ३, पर्शु,, 26230</t>
  </si>
  <si>
    <t xml:space="preserve">खगेन्द्र् प्रसाद पौड्याल  </t>
  </si>
  <si>
    <t xml:space="preserve">कल्पना सुवेदी  </t>
  </si>
  <si>
    <t xml:space="preserve">संगीता राई  </t>
  </si>
  <si>
    <t xml:space="preserve">भिम ब. रावत  </t>
  </si>
  <si>
    <t xml:space="preserve">इश्वरी घिमिरे  </t>
  </si>
  <si>
    <t>O033375</t>
  </si>
  <si>
    <t>Durga Ni Ma V,Gajedi 1,Lousa , RUPANDEHI</t>
  </si>
  <si>
    <t xml:space="preserve">जयराम राय  </t>
  </si>
  <si>
    <t>O051056</t>
  </si>
  <si>
    <t>Pra V Tribhuwan Nagar,Tribhuwan Nagar 7,Trivuwan Nagar, 6593</t>
  </si>
  <si>
    <t xml:space="preserve">तारा रोकाया खत्री  </t>
  </si>
  <si>
    <t>NIRU  NEUPANE</t>
  </si>
  <si>
    <t>O033417</t>
  </si>
  <si>
    <t>Gautam Buddha Ma V,Karahiya 1,Kewalani , RUPANDEHI</t>
  </si>
  <si>
    <t xml:space="preserve">धनेन्द्र सिंह धामी  </t>
  </si>
  <si>
    <t>O041781</t>
  </si>
  <si>
    <t>Gadhi Bhawan Ma V,Dattu 5,Thapla , DARCHULA</t>
  </si>
  <si>
    <t xml:space="preserve">रतन लाल राजवंशी  </t>
  </si>
  <si>
    <t>O030215</t>
  </si>
  <si>
    <t>Radha Nagar Pra V,Rajgadh 7,Radhanagar , JHAPA</t>
  </si>
  <si>
    <t xml:space="preserve">सरिता बस्नेत  </t>
  </si>
  <si>
    <t>O036074</t>
  </si>
  <si>
    <t>Saraswati Bal Kalyan Pra V,Hapur 1,Hapur Marakot , DANG</t>
  </si>
  <si>
    <t xml:space="preserve">पशुपति शाही  </t>
  </si>
  <si>
    <t xml:space="preserve">श्याम प्रसाद आचार्य  </t>
  </si>
  <si>
    <t>O049908</t>
  </si>
  <si>
    <t>Amar Deep Pra V,Rabi 7,Hikunamba, 556</t>
  </si>
  <si>
    <t xml:space="preserve">सरन मुखिया  </t>
  </si>
  <si>
    <t xml:space="preserve">राम दत्त जोशी  </t>
  </si>
  <si>
    <t>O041352</t>
  </si>
  <si>
    <t>Pancha Dev Pra V,Dhikasintad/sitad 3,Salena , BAITADI</t>
  </si>
  <si>
    <t xml:space="preserve">जुना सुवेदी  </t>
  </si>
  <si>
    <t xml:space="preserve">विरभद्र् जोशी  </t>
  </si>
  <si>
    <t xml:space="preserve">धर्मानन्द अवस्थी  </t>
  </si>
  <si>
    <t xml:space="preserve">अम्रित बहादुर महतारा  </t>
  </si>
  <si>
    <t xml:space="preserve">मिनराज राई  </t>
  </si>
  <si>
    <t xml:space="preserve">गीता परियार  </t>
  </si>
  <si>
    <t>O043389</t>
  </si>
  <si>
    <t>Srijana samudayik ma. vi. annapurna 1, simpali, kaski</t>
  </si>
  <si>
    <t xml:space="preserve">धनप्रसाद लामिछाने  </t>
  </si>
  <si>
    <t>O029949</t>
  </si>
  <si>
    <t>Rastriya Pra V,Panchamul 1,Arghaudi , SYANGJA</t>
  </si>
  <si>
    <t xml:space="preserve">राधा ओझा  </t>
  </si>
  <si>
    <t xml:space="preserve">गीता माया श्रेष्ठ  </t>
  </si>
  <si>
    <t xml:space="preserve">तारा पराजुली  </t>
  </si>
  <si>
    <t xml:space="preserve">चक्र बहादुर  </t>
  </si>
  <si>
    <t>O040025</t>
  </si>
  <si>
    <t>Mahakali Ma V,Gadasera 4,Khateda , DOTI</t>
  </si>
  <si>
    <t xml:space="preserve">रोमा अधिकारी  </t>
  </si>
  <si>
    <t xml:space="preserve">कामेश्वर पासवान  </t>
  </si>
  <si>
    <t>O051024</t>
  </si>
  <si>
    <t>Thaga Pranbihari Pra. Vi. Chandranagar -4, Pokhariya, Sarlahi</t>
  </si>
  <si>
    <t xml:space="preserve">वन्ती वैठा  </t>
  </si>
  <si>
    <t xml:space="preserve">राम कृष्ण साह  </t>
  </si>
  <si>
    <t xml:space="preserve">सतिसकुमार दास  </t>
  </si>
  <si>
    <t xml:space="preserve">सम्झना घिमिरे  </t>
  </si>
  <si>
    <t xml:space="preserve">वाल कृष्ण निरौला  </t>
  </si>
  <si>
    <t xml:space="preserve">श्रृजना राई  </t>
  </si>
  <si>
    <t xml:space="preserve">सिर्जना पौडेल  </t>
  </si>
  <si>
    <t>O028894</t>
  </si>
  <si>
    <t>Araniko Pra V,Jyamirgadhi 9,Sapkota , JHAPA</t>
  </si>
  <si>
    <t xml:space="preserve">ममता कुमारी महतो  </t>
  </si>
  <si>
    <t xml:space="preserve">सुवास खड्का  </t>
  </si>
  <si>
    <t xml:space="preserve">इश्वरी भट्ट  </t>
  </si>
  <si>
    <t xml:space="preserve">दुर्गा कुमारी पौडेल  </t>
  </si>
  <si>
    <t>O030025</t>
  </si>
  <si>
    <t>Laxmi Pra V,Putalibazar N.P. 4,Barsare , SYANGJA</t>
  </si>
  <si>
    <t xml:space="preserve">जय सिंह कार्की  </t>
  </si>
  <si>
    <t>O041764</t>
  </si>
  <si>
    <t>Ganesh Ni Ma V,Bramhadev 5,Simali , DARCHULA</t>
  </si>
  <si>
    <t xml:space="preserve">द्रोपती विष्ट  </t>
  </si>
  <si>
    <t xml:space="preserve">उद्धव कुमारी न्यौपाने  </t>
  </si>
  <si>
    <t>O027616</t>
  </si>
  <si>
    <t>Katar Dangi Ni Ma V,Chakchaki 7,Katar Dangi , JHAPA</t>
  </si>
  <si>
    <t xml:space="preserve">बिमला कार्की  </t>
  </si>
  <si>
    <t xml:space="preserve">गणेश प्रसाद शर्मा  </t>
  </si>
  <si>
    <t>O036277</t>
  </si>
  <si>
    <t>Sarbodaya Uchha Ma V,Sisahaniya 5,Kalapani , DANG</t>
  </si>
  <si>
    <t xml:space="preserve">डम्बर कुमारी प्रधान  </t>
  </si>
  <si>
    <t>O035744</t>
  </si>
  <si>
    <t>Khadga Devi Pra V,Khalanga 7,Pauwabari , SALYAN</t>
  </si>
  <si>
    <t xml:space="preserve">धमबहादुर गुरूङ  </t>
  </si>
  <si>
    <t>O029776</t>
  </si>
  <si>
    <t>Sirukharka Jogisthan Ma V,Dhapuk Simal Bhanjyang 2,Dhapuk , SYANGJA</t>
  </si>
  <si>
    <t xml:space="preserve">सविता तामाङ्ग  </t>
  </si>
  <si>
    <t>O047356</t>
  </si>
  <si>
    <t>Prajatantra Pra V,Bhojpur 8,Dumsika, 3261</t>
  </si>
  <si>
    <t xml:space="preserve">कृष्ण प्रसाद सुवेदी  </t>
  </si>
  <si>
    <t xml:space="preserve">रमनाथ कट्टेल  </t>
  </si>
  <si>
    <t>O047503</t>
  </si>
  <si>
    <t>Saraswati Ni Ma V,Keurenipani 3,Keurenipani, 3394</t>
  </si>
  <si>
    <t xml:space="preserve">रूद्र बहादुर बुढाथोकी  </t>
  </si>
  <si>
    <t xml:space="preserve">यम बहादुर सारू  </t>
  </si>
  <si>
    <t>O042862</t>
  </si>
  <si>
    <t>Janak Ma. V., Nisdhi -3, Khadar, Palpa</t>
  </si>
  <si>
    <t xml:space="preserve">कृष्ण प्र. पाण्डे  </t>
  </si>
  <si>
    <t>O047471</t>
  </si>
  <si>
    <t>Janasewa Ma V,Hasanpur 5,Hasanpur, 3365</t>
  </si>
  <si>
    <t xml:space="preserve">छत्र कुमारी श्रेष्ठ  </t>
  </si>
  <si>
    <t>O047404</t>
  </si>
  <si>
    <t>Saraswati Ni Ma V,Chhinamakhu 8,Rumala, 3304</t>
  </si>
  <si>
    <t>O035914</t>
  </si>
  <si>
    <t>Laxmi Ma V,Syanikhal 4,Syanikhal , SALYAN</t>
  </si>
  <si>
    <t xml:space="preserve">सिता कार्की  </t>
  </si>
  <si>
    <t xml:space="preserve">रत्ना राई  </t>
  </si>
  <si>
    <t xml:space="preserve">अन्जु कुमारी मण्डल  </t>
  </si>
  <si>
    <t>O049723</t>
  </si>
  <si>
    <t>Sagarmatha Ma V,Dhodhana 6,Virnagar, 5393</t>
  </si>
  <si>
    <t xml:space="preserve">शोभा चापागाई  </t>
  </si>
  <si>
    <t xml:space="preserve">पंकज कुमार वि.क.  </t>
  </si>
  <si>
    <t>O049058</t>
  </si>
  <si>
    <t>Panchawati Uchha Ma V,Panchawati 1,Gadhi, 4795</t>
  </si>
  <si>
    <t xml:space="preserve">बबिता सापकोटा  </t>
  </si>
  <si>
    <t xml:space="preserve">विरेन्द्र प्रसाद वास्तोला  </t>
  </si>
  <si>
    <t>O049024</t>
  </si>
  <si>
    <t>Ni Ma V Limpatar,Limpatar 3,Limpatar, 4764</t>
  </si>
  <si>
    <t xml:space="preserve">शिव शंकर यादव  </t>
  </si>
  <si>
    <t>O047820</t>
  </si>
  <si>
    <t>Singha Devi Pra V,Chyangthapu 4,Samarjungn, 368</t>
  </si>
  <si>
    <t xml:space="preserve">कविता कुमारी यादव  </t>
  </si>
  <si>
    <t xml:space="preserve">वेद कुमार माङलाक  </t>
  </si>
  <si>
    <t>O047165</t>
  </si>
  <si>
    <t>Siddha Mahendra Ma V,Aangna 6,Jorsalle, 309</t>
  </si>
  <si>
    <t xml:space="preserve">देवीमाया लिम्बु  </t>
  </si>
  <si>
    <t xml:space="preserve">कुशलाल विषलु  </t>
  </si>
  <si>
    <t>O043478</t>
  </si>
  <si>
    <t>Dudhe Aadharbhut Vidhyalaya, Chhyanath Rara -6, Kotila, Mugu</t>
  </si>
  <si>
    <t xml:space="preserve">तेज कुमार भण्डारी  </t>
  </si>
  <si>
    <t xml:space="preserve">ज्ञानु भुजेल  </t>
  </si>
  <si>
    <t>O029649</t>
  </si>
  <si>
    <t>Maheshpur Ni Ma V,Maheshpur 1,Mantri Basti , JHAPA</t>
  </si>
  <si>
    <t xml:space="preserve">भरत सार्की  </t>
  </si>
  <si>
    <t>O047519</t>
  </si>
  <si>
    <t>Chandrawati Pra V,Khartimchha 2,Sikteltar, 3408</t>
  </si>
  <si>
    <t xml:space="preserve">सोभा भट्टराई  </t>
  </si>
  <si>
    <t xml:space="preserve">तारानन्द यादव  </t>
  </si>
  <si>
    <t>O047015</t>
  </si>
  <si>
    <t>Himsikhar Pra V,Hatiya 9,Namashe, 2955</t>
  </si>
  <si>
    <t xml:space="preserve">खेम राज गिरी  </t>
  </si>
  <si>
    <t>O034706</t>
  </si>
  <si>
    <t>Bidya Bhandar Pra V,Maranthana 3,Ghaga , PYUTHAN</t>
  </si>
  <si>
    <t xml:space="preserve">देव नारायण चौधरी  </t>
  </si>
  <si>
    <t xml:space="preserve">सृजना अधिकारी  </t>
  </si>
  <si>
    <t>O029184</t>
  </si>
  <si>
    <t>Sukra Pra V,Byas N.P. 6,Chintutar , TANAHU</t>
  </si>
  <si>
    <t xml:space="preserve">पार्वती सिंह ठकुरी  </t>
  </si>
  <si>
    <t>O036542</t>
  </si>
  <si>
    <t>Pra V Dangpuwa,Naubasta 5,Dangpurwa , BANKE</t>
  </si>
  <si>
    <t xml:space="preserve">राज्य देवी धिताल  </t>
  </si>
  <si>
    <t xml:space="preserve">लक्ष्मी देवी गौतम  </t>
  </si>
  <si>
    <t xml:space="preserve">धुर्व कुमार निरौला  </t>
  </si>
  <si>
    <t xml:space="preserve">श्याम कुमार शेर्पा  </t>
  </si>
  <si>
    <t>O040412</t>
  </si>
  <si>
    <t>Singha Devi Ni Ma V,Santhakra 3,Lakchung , TAPLEJUNG</t>
  </si>
  <si>
    <t xml:space="preserve">पूर्ण बहादुर क्षेत्री  </t>
  </si>
  <si>
    <t xml:space="preserve">निर बहादुर मगर  </t>
  </si>
  <si>
    <t>O043180</t>
  </si>
  <si>
    <t>Mudebas Ni Ma V,Mudebas 2,Sarugaun , DHANKUTA</t>
  </si>
  <si>
    <t xml:space="preserve">विमल कुमार चौधरी  </t>
  </si>
  <si>
    <t>O040554</t>
  </si>
  <si>
    <t>Bhrikuti Ma V,Pandaun 3,Kemadhi , KAILALI</t>
  </si>
  <si>
    <t xml:space="preserve">सञ्जु ज्ञवाली  </t>
  </si>
  <si>
    <t xml:space="preserve">परशुराम अधिकारी  </t>
  </si>
  <si>
    <t xml:space="preserve">नारद बहादुर राई  </t>
  </si>
  <si>
    <t>O053175</t>
  </si>
  <si>
    <t>Jyoti Pra V,Jogmai 2,Bhitte, 850</t>
  </si>
  <si>
    <t xml:space="preserve">खड्ग ब. खत्री  </t>
  </si>
  <si>
    <t>O037498</t>
  </si>
  <si>
    <t>Janata Ma V,Ranibas 7,Punga , SURKHET</t>
  </si>
  <si>
    <t xml:space="preserve">सिता देवि शर्मा  </t>
  </si>
  <si>
    <t>O046065</t>
  </si>
  <si>
    <t>बराहकोट प्राथमिक विधालय हुग्दिशिर ,काफदठुटा ४ घट्ट, बाग्लुङ्, 28120</t>
  </si>
  <si>
    <t xml:space="preserve">सोना नेम्वाङ्ग  </t>
  </si>
  <si>
    <t xml:space="preserve">गंगा भुसाल काफ्ले  </t>
  </si>
  <si>
    <t>O043267</t>
  </si>
  <si>
    <t>RASTRIYA SECONDARY SCHOOL,KRISHNAPUR,BHARATPUR-7,CHITWAN</t>
  </si>
  <si>
    <t xml:space="preserve">दिक्षा राई  </t>
  </si>
  <si>
    <t xml:space="preserve">कोपीला भूजेल  </t>
  </si>
  <si>
    <t xml:space="preserve">अन्जु कार्की  </t>
  </si>
  <si>
    <t xml:space="preserve">अञ्जु लामिछाने  </t>
  </si>
  <si>
    <t xml:space="preserve">राजदेव मण्डल  </t>
  </si>
  <si>
    <t>O049826</t>
  </si>
  <si>
    <t>Janata Pra V,Karjanha 6,Bagaha, 5486</t>
  </si>
  <si>
    <t xml:space="preserve">होम बहादुर थापा  </t>
  </si>
  <si>
    <t>O031446</t>
  </si>
  <si>
    <t>Bhairab Uchha Ma V,Bhakunde 4,Nunthala , BAGLUNG</t>
  </si>
  <si>
    <t>SHANTA PRASAD SHARMA</t>
  </si>
  <si>
    <t>O030919</t>
  </si>
  <si>
    <t>Bageshwori Pra V,Marang 8,Bul , MYAGDI</t>
  </si>
  <si>
    <t xml:space="preserve">राधिका कुमारी गौतम सुवेदी  </t>
  </si>
  <si>
    <t xml:space="preserve">सीता रिजाल  </t>
  </si>
  <si>
    <t>O032098</t>
  </si>
  <si>
    <t>Darlam Chaur Pra V,Dalamchaur 9,Rata Pokhari , GULMI</t>
  </si>
  <si>
    <t xml:space="preserve">तुकेन्द्र् मादेन  </t>
  </si>
  <si>
    <t xml:space="preserve">हरिहर आचार्य  </t>
  </si>
  <si>
    <t>O042999</t>
  </si>
  <si>
    <t>Seti Devi panchakanya ma,vi. 04 kubinde,Sindhupalchok</t>
  </si>
  <si>
    <t xml:space="preserve">मन्जु लुईटेल  </t>
  </si>
  <si>
    <t xml:space="preserve">हिम लाल नेपाली  </t>
  </si>
  <si>
    <t>O029952</t>
  </si>
  <si>
    <t>Janhit Ni Ma V,Panchamul 8,Panchmul , SYANGJA</t>
  </si>
  <si>
    <t xml:space="preserve">पर्शुराम बस्नेत  </t>
  </si>
  <si>
    <t xml:space="preserve">बबिता थापा  </t>
  </si>
  <si>
    <t>O030990</t>
  </si>
  <si>
    <t>Ram Chandra Ni Ma V,Ratnechaur 7,Arjam Dandabari , MYAGDI</t>
  </si>
  <si>
    <t xml:space="preserve">खेमराज ताजपुरिया  </t>
  </si>
  <si>
    <t>O028494</t>
  </si>
  <si>
    <t>Saraswati Pra V,Gauriganj 2,Kadamgachhi , JHAPA</t>
  </si>
  <si>
    <t xml:space="preserve">पुष्पा संग्रौला  </t>
  </si>
  <si>
    <t xml:space="preserve">सुवास खनाल  </t>
  </si>
  <si>
    <t>O048513</t>
  </si>
  <si>
    <t>Bidhyodaya Ma V,Dorpachiuridada 7,Okhar Bote, 4302</t>
  </si>
  <si>
    <t xml:space="preserve">शिवकला राई  </t>
  </si>
  <si>
    <t>O047406</t>
  </si>
  <si>
    <t>Sapten Pra V,Chhinamakhu 6,Chukhalung, 3306</t>
  </si>
  <si>
    <t xml:space="preserve">यमुना फूयल  </t>
  </si>
  <si>
    <t xml:space="preserve">बबिताकुमारी यादव  </t>
  </si>
  <si>
    <t>SABITA  KOIRALA</t>
  </si>
  <si>
    <t xml:space="preserve">कल्पना थेगीम लिम्बु  </t>
  </si>
  <si>
    <t xml:space="preserve">श्याम कुरूम्बाङ  </t>
  </si>
  <si>
    <t>O049819</t>
  </si>
  <si>
    <t>Pancha Kanya Pra V,Prangbung 8,Singedanda, 548</t>
  </si>
  <si>
    <t xml:space="preserve">विमला गिरी  </t>
  </si>
  <si>
    <t xml:space="preserve">नर बहादुर साउड  </t>
  </si>
  <si>
    <t>O039023</t>
  </si>
  <si>
    <t>Khinnai Satya Devi Ni Ma V,Kailashmandau ,Bangapata , BAJURA</t>
  </si>
  <si>
    <t xml:space="preserve">काली बहादुर महत  </t>
  </si>
  <si>
    <t>O052052</t>
  </si>
  <si>
    <t>Jana Kalyan Pra V,Dhuseni 8,Angdang, 749</t>
  </si>
  <si>
    <t xml:space="preserve">मनोज साहु  </t>
  </si>
  <si>
    <t>O028272</t>
  </si>
  <si>
    <t>Sahid Laxmi Pra V,Garamani 7,Tribenichok , JHAPA</t>
  </si>
  <si>
    <t xml:space="preserve">मिना गौतम  </t>
  </si>
  <si>
    <t xml:space="preserve">भारती यादव  </t>
  </si>
  <si>
    <t>O029149</t>
  </si>
  <si>
    <t>Janata Pra V,Kohabara 5,Kohabara , JHAPA</t>
  </si>
  <si>
    <t xml:space="preserve">सरस्वता पौडयाल  </t>
  </si>
  <si>
    <t>O030782</t>
  </si>
  <si>
    <t>Gauri Shankar Pra V,Shivaganj 1,Shivaganj Bazaar , JHAPA</t>
  </si>
  <si>
    <t xml:space="preserve">इन्द्र प्रसाद गिरी  </t>
  </si>
  <si>
    <t>O048850</t>
  </si>
  <si>
    <t>Siddha Pra V,Aaptar 7,Majhtol, 4607</t>
  </si>
  <si>
    <t xml:space="preserve">देवीमाया घिमिरे  </t>
  </si>
  <si>
    <t xml:space="preserve">भृकुटी राई  </t>
  </si>
  <si>
    <t>O052508</t>
  </si>
  <si>
    <t>Narayan Pra V,Godak 9,Jaubari, 790</t>
  </si>
  <si>
    <t xml:space="preserve">ज्ञानु ढकाल  </t>
  </si>
  <si>
    <t xml:space="preserve">दुर्गामाया तामाङ  </t>
  </si>
  <si>
    <t>O052496</t>
  </si>
  <si>
    <t>Mahamaya Pra V,Godak 3,Bhandaribesi, 789</t>
  </si>
  <si>
    <t xml:space="preserve">सुलोचना बानियां  </t>
  </si>
  <si>
    <t xml:space="preserve">कल बहादुर रावल  </t>
  </si>
  <si>
    <t xml:space="preserve">रविन भण्डारी  </t>
  </si>
  <si>
    <t xml:space="preserve">कल्पना दुलाल  </t>
  </si>
  <si>
    <t xml:space="preserve">बीर बहादुर जोगी  </t>
  </si>
  <si>
    <t>O054796</t>
  </si>
  <si>
    <t>Siddha Devi Pra V,Puwamajhuwa 7,Mudhe, 996</t>
  </si>
  <si>
    <t xml:space="preserve">भगीरथ पाण्डे  </t>
  </si>
  <si>
    <t xml:space="preserve">शर्मिला गिरी  </t>
  </si>
  <si>
    <t xml:space="preserve">खेमराज मगर  </t>
  </si>
  <si>
    <t xml:space="preserve">हेमन्त खत्री  </t>
  </si>
  <si>
    <t>O034854</t>
  </si>
  <si>
    <t>Ma V Motodhara,Aresh 3,Motodhara , ROLPA</t>
  </si>
  <si>
    <t xml:space="preserve">रामजित राई  </t>
  </si>
  <si>
    <t xml:space="preserve">धमेन्द्र कुमार यादव  </t>
  </si>
  <si>
    <t>O028883</t>
  </si>
  <si>
    <t>Kalika Pra V,Jyamirgadhi 2,Kalikanagar , JHAPA</t>
  </si>
  <si>
    <t xml:space="preserve">डिल्लीहाङ जबेगु  </t>
  </si>
  <si>
    <t>O050542</t>
  </si>
  <si>
    <t>Singha Kanya Pra V,Sidin 6,Lokse, 613</t>
  </si>
  <si>
    <t xml:space="preserve">सावित्रा भट्टराई  </t>
  </si>
  <si>
    <t xml:space="preserve">प्रभा कोइराला  </t>
  </si>
  <si>
    <t xml:space="preserve">सुरक्षा खुलाल  </t>
  </si>
  <si>
    <t xml:space="preserve">विनोद कुमार कुशवाहा  </t>
  </si>
  <si>
    <t>O038317</t>
  </si>
  <si>
    <t>Him Jyoti Pra V,Tripurakot 1,Sharkitol , DOLPA</t>
  </si>
  <si>
    <t xml:space="preserve">सारनाथ पोख्रेल  </t>
  </si>
  <si>
    <t xml:space="preserve">बबिता पोख्रल  </t>
  </si>
  <si>
    <t>O027827</t>
  </si>
  <si>
    <t>Krishna Ni Ma V,Damak N.P. 8,Krishna Mandir , JHAPA</t>
  </si>
  <si>
    <t xml:space="preserve">सुनिता क्षेत्री न्यौपाने  </t>
  </si>
  <si>
    <t xml:space="preserve">विष्णु माया तिमिल्सेना  </t>
  </si>
  <si>
    <t xml:space="preserve">हरि ब. कार्की  </t>
  </si>
  <si>
    <t xml:space="preserve">कमला राई  </t>
  </si>
  <si>
    <t xml:space="preserve">दुर्गा प्रसाई  </t>
  </si>
  <si>
    <t xml:space="preserve">सिरबोल राई  </t>
  </si>
  <si>
    <t>O048794</t>
  </si>
  <si>
    <t>Sabitra Pra V,Sawakatahare 4,Sawa Majhuwa, 4557</t>
  </si>
  <si>
    <t xml:space="preserve">प्रेम ब. नेपाली  </t>
  </si>
  <si>
    <t>O049775</t>
  </si>
  <si>
    <t>Deep Jyoti Pra V,Phidim 7,Talkharka, 544</t>
  </si>
  <si>
    <t xml:space="preserve">धर्म ब. नेपाली  </t>
  </si>
  <si>
    <t xml:space="preserve">देव बहादुर विष्ट  </t>
  </si>
  <si>
    <t>O043523</t>
  </si>
  <si>
    <t>Mahadev aadharbhut vi. chhayanath rara -8, jhyari, mugu</t>
  </si>
  <si>
    <t xml:space="preserve">मिन बहादुर खड्का  </t>
  </si>
  <si>
    <t>O044914</t>
  </si>
  <si>
    <t>नारायण मा. वि., पिमी, ४, कैलाश,, 27085</t>
  </si>
  <si>
    <t xml:space="preserve">लुमनाथ बराल  </t>
  </si>
  <si>
    <t>O030374</t>
  </si>
  <si>
    <t>Rastriya Pra V,Kalika 9,Kalika Tham , KASKI</t>
  </si>
  <si>
    <t xml:space="preserve">गाविन्द चौधरी  </t>
  </si>
  <si>
    <t>O029472</t>
  </si>
  <si>
    <t>Ram Janaki Pra V,Mahabhara 7,Devighada , JHAPA</t>
  </si>
  <si>
    <t xml:space="preserve">फुलप्रसाद राजवंशी  </t>
  </si>
  <si>
    <t xml:space="preserve">दिनेशकुमार खवास  </t>
  </si>
  <si>
    <t xml:space="preserve">इन्दिरा गइतौला  </t>
  </si>
  <si>
    <t xml:space="preserve">अविन कुमार सरदार  </t>
  </si>
  <si>
    <t xml:space="preserve">धन ब. क्षेत्री  </t>
  </si>
  <si>
    <t>O031118</t>
  </si>
  <si>
    <t>Matri Bhumi Pra V,Bihadi Ranipani 3,Pokharichour , PARBAT</t>
  </si>
  <si>
    <t xml:space="preserve">दूर्गा पौडेल  </t>
  </si>
  <si>
    <t xml:space="preserve">नानु कुमारी चौधरी  </t>
  </si>
  <si>
    <t>O048890</t>
  </si>
  <si>
    <t>Belka Pra V Hattisar,Bashaha 6,Hattisar, 4643</t>
  </si>
  <si>
    <t xml:space="preserve">प्रतिमा गिरी  </t>
  </si>
  <si>
    <t>O049227</t>
  </si>
  <si>
    <t>Khatmandir Pra V Bagghchauri,Triyuga N.P. 15,Baghachauri, 4947</t>
  </si>
  <si>
    <t xml:space="preserve">प्रेरणा राई  </t>
  </si>
  <si>
    <t>O050409</t>
  </si>
  <si>
    <t>Hetthamdanda Pra V,Sarang Danda 9,Mukhiyagaun, 601</t>
  </si>
  <si>
    <t xml:space="preserve">डिल बहादुर गुरूङ  </t>
  </si>
  <si>
    <t xml:space="preserve">नन्द कुमार खत्री  </t>
  </si>
  <si>
    <t xml:space="preserve">लाल बहादुर कंडेल  </t>
  </si>
  <si>
    <t>O044830</t>
  </si>
  <si>
    <t>गणेश ने. रा. प्रा. वि., तोरीमुल, ८, काशीकांध,, 27009</t>
  </si>
  <si>
    <t xml:space="preserve">चन्द्र प्रकाश अधिकारी  </t>
  </si>
  <si>
    <t xml:space="preserve">बन्दना भट्टराई  </t>
  </si>
  <si>
    <t xml:space="preserve">जेबा लामा  </t>
  </si>
  <si>
    <t>O046985</t>
  </si>
  <si>
    <t>Dudh Pokhari Pra V,Chepuwa 9,Thudam, 2928</t>
  </si>
  <si>
    <t xml:space="preserve">निधि बहादुर नेपाली  </t>
  </si>
  <si>
    <t xml:space="preserve">भेष कुमार राई  </t>
  </si>
  <si>
    <t>O042374</t>
  </si>
  <si>
    <t>Shree vishwajyoti maa vi Rawa besi-3 Lamidanda , Khotang</t>
  </si>
  <si>
    <t xml:space="preserve">मनिसा रिजाल  </t>
  </si>
  <si>
    <t xml:space="preserve">सिर्जना थापा  </t>
  </si>
  <si>
    <t xml:space="preserve">इन्द्र कुमार राई  </t>
  </si>
  <si>
    <t>O049719</t>
  </si>
  <si>
    <t>Bal Mandir Pra V,Phidim 4,Gadhi, 539</t>
  </si>
  <si>
    <t xml:space="preserve">विजय कुमार महतो  </t>
  </si>
  <si>
    <t>O048058</t>
  </si>
  <si>
    <t>Nawa Jivan Ma V,Fediguth 3,Guthgaun, 3894</t>
  </si>
  <si>
    <t xml:space="preserve">नमिला मगर  </t>
  </si>
  <si>
    <t>O048425</t>
  </si>
  <si>
    <t>Sahayogi Pra V,Buipa 3,Chhipti, 4223</t>
  </si>
  <si>
    <t xml:space="preserve">सिता शर्मा  </t>
  </si>
  <si>
    <t xml:space="preserve">गोमा देवी मैनाली  </t>
  </si>
  <si>
    <t xml:space="preserve">जसना राजवंशी  </t>
  </si>
  <si>
    <t>RAJNI   JHA CHAUDHARI</t>
  </si>
  <si>
    <t xml:space="preserve">कमला खत्री क्षेत्री  </t>
  </si>
  <si>
    <t xml:space="preserve">देउती थापामगर  </t>
  </si>
  <si>
    <t xml:space="preserve">सुर्य बहादुर दर्जी  </t>
  </si>
  <si>
    <t>O032685</t>
  </si>
  <si>
    <t>Bhagawati Ma V,Somadi 3,Sardewa , PALPA</t>
  </si>
  <si>
    <t xml:space="preserve">रूद्र बहादुर डांगी  </t>
  </si>
  <si>
    <t>O036418</t>
  </si>
  <si>
    <t>Bhuwar Bhawani Uchha Ma V,Binauna 7,Binauna , BANKE</t>
  </si>
  <si>
    <t xml:space="preserve">अमृत बहादुर बुढाथोकी  </t>
  </si>
  <si>
    <t xml:space="preserve">वीरेन्द्र खत्री  </t>
  </si>
  <si>
    <t>O047584</t>
  </si>
  <si>
    <t>Narashova Pra V,Nepaledada 4,Warta, 3467</t>
  </si>
  <si>
    <t xml:space="preserve">कुमार ब. श्रेष्ठ  </t>
  </si>
  <si>
    <t xml:space="preserve">जनकलाल न्यौपाने  </t>
  </si>
  <si>
    <t>O039833</t>
  </si>
  <si>
    <t>Nepal Rastriya Pra V,Raniban 4,Kunigada , ACHHAM</t>
  </si>
  <si>
    <t xml:space="preserve">नरेन्द्र सिह महता  </t>
  </si>
  <si>
    <t xml:space="preserve">पारसमणि ढकाल  </t>
  </si>
  <si>
    <t xml:space="preserve">कुशुमाया खत्री  </t>
  </si>
  <si>
    <t xml:space="preserve">चन्दन कुमार ठाकुर  </t>
  </si>
  <si>
    <t>O046968</t>
  </si>
  <si>
    <t>Sarada Ma V,Baneshwor 3,Trishule, 2912</t>
  </si>
  <si>
    <t xml:space="preserve">चिरञ्जिवी राई  </t>
  </si>
  <si>
    <t>O048643</t>
  </si>
  <si>
    <t>Saraswati Pra V,Linkuwapokhari 6,Beguwa, 4420</t>
  </si>
  <si>
    <t xml:space="preserve">धनिश्वर पाण्डे  </t>
  </si>
  <si>
    <t xml:space="preserve">बासमती खड्का खत्री  </t>
  </si>
  <si>
    <t>O039373</t>
  </si>
  <si>
    <t>Aishworya Pra V,Majhigau 8,Baskatiya , BAJHANG</t>
  </si>
  <si>
    <t xml:space="preserve">भागिरथा भट्टराई  </t>
  </si>
  <si>
    <t>O037178</t>
  </si>
  <si>
    <t>Jivan Jyoti Ma V,Guthu 4,Gutu , SURKHET</t>
  </si>
  <si>
    <t xml:space="preserve">ईश्वरी कुमारी ऐर  </t>
  </si>
  <si>
    <t>O045270</t>
  </si>
  <si>
    <t>विजयाशैनी प्रा.वि, वेलापुर ८, महेशपुर, 27405</t>
  </si>
  <si>
    <t xml:space="preserve">टिकाराम पाण्डे  </t>
  </si>
  <si>
    <t>O047419</t>
  </si>
  <si>
    <t>Phali Panche Ni Ma V,Deurali 3,Gairigaun, 3318</t>
  </si>
  <si>
    <t xml:space="preserve">सपना मण्डल  </t>
  </si>
  <si>
    <t xml:space="preserve">शान्ता देवी ढुङगाना  </t>
  </si>
  <si>
    <t>O052997</t>
  </si>
  <si>
    <t>Daumai Pra V,Jitpur 6,Subedar Bhangjyang, 834</t>
  </si>
  <si>
    <t xml:space="preserve">यमुना कोइराला  </t>
  </si>
  <si>
    <t>MANISHA   POKHREL</t>
  </si>
  <si>
    <t>O032665</t>
  </si>
  <si>
    <t>Sangita Pra V,Satyawati 9,Etiya , PALPA</t>
  </si>
  <si>
    <t xml:space="preserve">अरूण कुमार ठाकुर  </t>
  </si>
  <si>
    <t>O031888</t>
  </si>
  <si>
    <t>Salyan Shukhura Ma V,Salyan 7,Thula Pokhara , BAGLUNG</t>
  </si>
  <si>
    <t xml:space="preserve">अलाउदीन अंसारी  </t>
  </si>
  <si>
    <t xml:space="preserve">वेदी माया मुखिया  </t>
  </si>
  <si>
    <t xml:space="preserve">तिलकुमारी राना  </t>
  </si>
  <si>
    <t xml:space="preserve">सर्यप्रसाद दवाडी  </t>
  </si>
  <si>
    <t xml:space="preserve">लक्ष्मी कान्त अर्याल  </t>
  </si>
  <si>
    <t>O052385</t>
  </si>
  <si>
    <t>Erautar Pra V,Erautar 1,Erautar, 779</t>
  </si>
  <si>
    <t xml:space="preserve">नरेन्द्र ब. बोगटी  </t>
  </si>
  <si>
    <t xml:space="preserve">धनमाया बोहोरा  </t>
  </si>
  <si>
    <t>O044803</t>
  </si>
  <si>
    <t>सूय ज्योति प्रा. वि. मेहेलकुना,, 26986</t>
  </si>
  <si>
    <t xml:space="preserve">गिता लामिछाने  </t>
  </si>
  <si>
    <t>DURGA  BAHADUR  DARLAMI</t>
  </si>
  <si>
    <t>GOPAL  PRASAD  BASHYAL</t>
  </si>
  <si>
    <t xml:space="preserve">शान्ती अवस्थी  </t>
  </si>
  <si>
    <t>O041697</t>
  </si>
  <si>
    <t>Jana Shakti Pra V,Sikash 1,Erana , BAITADI</t>
  </si>
  <si>
    <t xml:space="preserve">सूर्य प्रसाद चौलागाई  </t>
  </si>
  <si>
    <t xml:space="preserve">कुशल विर वि.क.  </t>
  </si>
  <si>
    <t>O034787</t>
  </si>
  <si>
    <t>Khadga Pra V,Ramdi 3,Ramdi , PYUTHAN</t>
  </si>
  <si>
    <t xml:space="preserve">पुतलि देवी सेढाई  </t>
  </si>
  <si>
    <t>O028746</t>
  </si>
  <si>
    <t>Jana Jagriti Pra V,Chiti 6,Barbotbesi , LAMJUNG</t>
  </si>
  <si>
    <t xml:space="preserve">प्रदिप चुमि मगर  </t>
  </si>
  <si>
    <t>O029381</t>
  </si>
  <si>
    <t>Amar Ni Ma V,Kahu Shivapur 8,Tallo Koidim , TANAHU</t>
  </si>
  <si>
    <t xml:space="preserve">तिल प्रसाद आचार्य  </t>
  </si>
  <si>
    <t>O030549</t>
  </si>
  <si>
    <t>Bijaya Ni Ma V,Shantinagar 6,Sunmai , JHAPA</t>
  </si>
  <si>
    <t xml:space="preserve">भीष्मा पाण्डे  </t>
  </si>
  <si>
    <t>O043131</t>
  </si>
  <si>
    <t>Bhagawoti Aa.Vi.Chhatradev 08,Arghatos Manipokhari Arghakhanchi</t>
  </si>
  <si>
    <t xml:space="preserve">कुसुम पुरी  </t>
  </si>
  <si>
    <t>O048953</t>
  </si>
  <si>
    <t>Saraswati Pra V,Nagi 3,Mukubung, 470</t>
  </si>
  <si>
    <t xml:space="preserve">हरिन्द्र् मुखिया  </t>
  </si>
  <si>
    <t>O030758</t>
  </si>
  <si>
    <t>Sishu Niketan Pra V,Lete 8,Shishu Niketan , MUSTANG</t>
  </si>
  <si>
    <t xml:space="preserve">धन राज पण्डित  </t>
  </si>
  <si>
    <t xml:space="preserve">तेज बहादुर रानाभाट  </t>
  </si>
  <si>
    <t xml:space="preserve">सविता ज्ञवाली  </t>
  </si>
  <si>
    <t>O033554</t>
  </si>
  <si>
    <t>Bhujouli Pra V,Siddharth Nagar N.P. 11,Bhujouli , RUPANDEHI</t>
  </si>
  <si>
    <t xml:space="preserve">मोहनदेव भट्ट  </t>
  </si>
  <si>
    <t xml:space="preserve">मीन कुमारी तामाङ  </t>
  </si>
  <si>
    <t xml:space="preserve">सिर्जना अधिकारी  </t>
  </si>
  <si>
    <t>O035158</t>
  </si>
  <si>
    <t>Hikmateshwor Pra V,Sirpa 6,Dulepani Panchkhal , ROLPA</t>
  </si>
  <si>
    <t xml:space="preserve">वेदप्रकाश रिमाल  </t>
  </si>
  <si>
    <t xml:space="preserve">विन्दु आचार्य  </t>
  </si>
  <si>
    <t>O034329</t>
  </si>
  <si>
    <t>Jana Jagriti Pra V,Mareng 5,Sundar Pokhara , ARGHAKHANCHI</t>
  </si>
  <si>
    <t>O033498</t>
  </si>
  <si>
    <t>Durga Bhawani Ma V,Parroha 6,Bankatta , RUPANDEHI</t>
  </si>
  <si>
    <t xml:space="preserve">धुर्बराज अधिकारी  </t>
  </si>
  <si>
    <t xml:space="preserve">विनोद न्यौपाने  </t>
  </si>
  <si>
    <t xml:space="preserve">सपना नेपाल  </t>
  </si>
  <si>
    <t>O054607</t>
  </si>
  <si>
    <t>Adarsha Ni Ma V,Phikal Bazar 1,Kajani, 979</t>
  </si>
  <si>
    <t xml:space="preserve">शर्मिला लिम्बू  </t>
  </si>
  <si>
    <t xml:space="preserve">रूक्मीना कार्की  </t>
  </si>
  <si>
    <t xml:space="preserve">देवी प्रसाद न्यौपाने  </t>
  </si>
  <si>
    <t xml:space="preserve">चन्द्र् लाल गिरी  </t>
  </si>
  <si>
    <t>O044860</t>
  </si>
  <si>
    <t>दुर्गा देवी ने. रा. प्रा. वि., गोगनपानी, ६, सियांलाभैरी,, 27036</t>
  </si>
  <si>
    <t xml:space="preserve">मिथुन कु. गणेश  </t>
  </si>
  <si>
    <t>O030037</t>
  </si>
  <si>
    <t>Saraswati Pra V,Pathariya 7,Dalki , JHAPA</t>
  </si>
  <si>
    <t xml:space="preserve">जित ब. वि.क  </t>
  </si>
  <si>
    <t xml:space="preserve">ध्रुव प्रसाद पौडेल  </t>
  </si>
  <si>
    <t>O029731</t>
  </si>
  <si>
    <t>Jana Uddhar Pra V,Chilaunebas 4,Chilaunebas , SYANGJA</t>
  </si>
  <si>
    <t>O045608</t>
  </si>
  <si>
    <t>Sarada Pra V,Piple 5,Gairi Gaun, 2771</t>
  </si>
  <si>
    <t xml:space="preserve">शिवमणी भण्डारी  </t>
  </si>
  <si>
    <t>O030450</t>
  </si>
  <si>
    <t>Jana Prakash Uchha Ma V,Lekhnath N.P. 1,Bhandardhik , KASKI</t>
  </si>
  <si>
    <t>FULEHARA  KHATUN</t>
  </si>
  <si>
    <t>O027350</t>
  </si>
  <si>
    <t>Gagan Pra V,Balubari 6,Sitagadhi , JHAPA</t>
  </si>
  <si>
    <t xml:space="preserve">नारायण प्रसाद वराल  </t>
  </si>
  <si>
    <t>O047159</t>
  </si>
  <si>
    <t>Singha Devi Pra V,Mawadin 3,Devitar, 3084</t>
  </si>
  <si>
    <t xml:space="preserve">सुष्मा खनाल  </t>
  </si>
  <si>
    <t>O027106</t>
  </si>
  <si>
    <t>Arjun Dhara Ni Ma V,Arjundhara 3,Bhang Bari , JHAPA</t>
  </si>
  <si>
    <t xml:space="preserve">रीता अधिकारी  </t>
  </si>
  <si>
    <t xml:space="preserve">अन्जु कुमारी यादव  </t>
  </si>
  <si>
    <t>O028960</t>
  </si>
  <si>
    <t>Bhagawati Pra V,Khajurgachhi 7,Deviganj , JHAPA</t>
  </si>
  <si>
    <t xml:space="preserve">राधिका जोशी  </t>
  </si>
  <si>
    <t xml:space="preserve">अमितकुमार रान  </t>
  </si>
  <si>
    <t>O030560</t>
  </si>
  <si>
    <t>Jana Jyoti Ni Ma V,Shantinagar 3,Ayabari , JHAPA</t>
  </si>
  <si>
    <t xml:space="preserve">नन्दकली मरासिनी  </t>
  </si>
  <si>
    <t>O031762</t>
  </si>
  <si>
    <t>Deurali Pra V,Malma 9,Tokari , BAGLUNG</t>
  </si>
  <si>
    <t xml:space="preserve">शुष्मा मिश्र  </t>
  </si>
  <si>
    <t xml:space="preserve">यसोदा राना मगर  </t>
  </si>
  <si>
    <t xml:space="preserve">पूर्णा कंडेल  </t>
  </si>
  <si>
    <t>O029717</t>
  </si>
  <si>
    <t>Ama Pra V,Chapakot 5,Chapakot , SYANGJA</t>
  </si>
  <si>
    <t xml:space="preserve">लिलम बहादुर बस्नेत  </t>
  </si>
  <si>
    <t>O035780</t>
  </si>
  <si>
    <t>Sanskrit Pra V,Sijuwa 3,Mahendra Bazar , MORANG</t>
  </si>
  <si>
    <t xml:space="preserve">मनोज कुमार कार्कीर्  </t>
  </si>
  <si>
    <t>O027938</t>
  </si>
  <si>
    <t>Tarabari Ni Ma V,Damak N.P. 8,Tara Bari , JHAPA</t>
  </si>
  <si>
    <t xml:space="preserve">बलराम चौधरी  </t>
  </si>
  <si>
    <t>O044355</t>
  </si>
  <si>
    <t>Jal Kanya Ni Ma V,Dangapa 4,Dhunge, 2658</t>
  </si>
  <si>
    <t xml:space="preserve">समित्रा सुन्धौली  </t>
  </si>
  <si>
    <t>O029714</t>
  </si>
  <si>
    <t>Janahit Ma V,Chandi Bhanjyang 3,Chandi , SYANGJA</t>
  </si>
  <si>
    <t xml:space="preserve">धन ब. राकशकोटी  </t>
  </si>
  <si>
    <t>O032377</t>
  </si>
  <si>
    <t>Jana Jyoti Ma V,Pallikot 9,Pallikot , GULMI</t>
  </si>
  <si>
    <t xml:space="preserve">सोनु सिंह  </t>
  </si>
  <si>
    <t xml:space="preserve">दशरथ कु. के.सी  </t>
  </si>
  <si>
    <t>O037088</t>
  </si>
  <si>
    <t>Surya Jyoti Ni Ma V,Chhinchu , , SURKHET</t>
  </si>
  <si>
    <t xml:space="preserve">सावित्रा वांस्तोला  </t>
  </si>
  <si>
    <t xml:space="preserve">विजय कु. साह  </t>
  </si>
  <si>
    <t xml:space="preserve">कृष्ण प्र. राजवंशी  </t>
  </si>
  <si>
    <t xml:space="preserve">कमला के.सी  </t>
  </si>
  <si>
    <t>O037604</t>
  </si>
  <si>
    <t>Bhagawati Ni Ma V,Jaganath 2,Tursu , DAILEKH</t>
  </si>
  <si>
    <t xml:space="preserve">सुन्दरी गौतम  </t>
  </si>
  <si>
    <t>O032571</t>
  </si>
  <si>
    <t>Ram Ni Ma V,Chirtungdhara 7,Ghorbanda , PALPA</t>
  </si>
  <si>
    <t xml:space="preserve">दिपा थापा सारू  </t>
  </si>
  <si>
    <t xml:space="preserve">उषा कुमारी कुमाल  </t>
  </si>
  <si>
    <t xml:space="preserve">प्रेरणा गोसाई  </t>
  </si>
  <si>
    <t>O034934</t>
  </si>
  <si>
    <t>Jana Jyoti Ma V,Gajul 1,Dalang Takura , ROLPA</t>
  </si>
  <si>
    <t xml:space="preserve">मोहन सुवेदी  </t>
  </si>
  <si>
    <t>O046950</t>
  </si>
  <si>
    <t>Jalpa Devi Pra V,Wana 6,Archale, 2897</t>
  </si>
  <si>
    <t xml:space="preserve">धर्म बहादुर डांगी  </t>
  </si>
  <si>
    <t xml:space="preserve">छत्र बहादुर शाही  </t>
  </si>
  <si>
    <t xml:space="preserve">रमिला पन्दाक  </t>
  </si>
  <si>
    <t xml:space="preserve">विर दत्त भट्ट  </t>
  </si>
  <si>
    <t>O041271</t>
  </si>
  <si>
    <t>Udaya Pra V,Bhumeswor 1,Bagadi , BAITADI</t>
  </si>
  <si>
    <t xml:space="preserve">नेत्र माया कामु  </t>
  </si>
  <si>
    <t xml:space="preserve">नुर असरफ  </t>
  </si>
  <si>
    <t>O029948</t>
  </si>
  <si>
    <t>Pra V Pathabhari,Pathamari 8,Mohammadin Basti , JHAPA</t>
  </si>
  <si>
    <t xml:space="preserve">हिरा भट्ट  </t>
  </si>
  <si>
    <t xml:space="preserve">लीला प्रसाद चम्लागांई  </t>
  </si>
  <si>
    <t>O044255</t>
  </si>
  <si>
    <t>Shivadhar Ni Ma V,Chuhandanda 4,Hattikharka, 2649</t>
  </si>
  <si>
    <t xml:space="preserve">खेमराज ओझा  </t>
  </si>
  <si>
    <t xml:space="preserve">ज्ञानु प्र. बोहरा  </t>
  </si>
  <si>
    <t xml:space="preserve">लिलाधर पोख्रेल  </t>
  </si>
  <si>
    <t xml:space="preserve">शुशिल खनाल  </t>
  </si>
  <si>
    <t xml:space="preserve">तुल प्र. तिमल्सिना  </t>
  </si>
  <si>
    <t xml:space="preserve">राजकुमार रसाईली  </t>
  </si>
  <si>
    <t xml:space="preserve">रचना भुषाल  </t>
  </si>
  <si>
    <t xml:space="preserve">मुनादेवी सुवेदी  </t>
  </si>
  <si>
    <t xml:space="preserve">भुवन कुमार मंडल  </t>
  </si>
  <si>
    <t xml:space="preserve">हिरा दियाली  </t>
  </si>
  <si>
    <t xml:space="preserve">वीर बहादुर मण्डल  </t>
  </si>
  <si>
    <t xml:space="preserve">भवानी पाठक  </t>
  </si>
  <si>
    <t xml:space="preserve">संजय कुमार वि.क  </t>
  </si>
  <si>
    <t xml:space="preserve">नदिप राई  </t>
  </si>
  <si>
    <t xml:space="preserve">देउ कुमारी नेपाल  </t>
  </si>
  <si>
    <t>O048598</t>
  </si>
  <si>
    <t>Siddha Kalika Pra V,Lumfabung 6,Tumrok, 438</t>
  </si>
  <si>
    <t xml:space="preserve">रमा देवी पोख्रेल  </t>
  </si>
  <si>
    <t>O029361</t>
  </si>
  <si>
    <t>Sahid Ratna Pra V,Lakhanpur 1,Kyanpa , JHAPA</t>
  </si>
  <si>
    <t xml:space="preserve">अञ्जु पौडेल  </t>
  </si>
  <si>
    <t xml:space="preserve">हरि कुमारी राई  </t>
  </si>
  <si>
    <t xml:space="preserve">केशव न्यौपाने  </t>
  </si>
  <si>
    <t>O050764</t>
  </si>
  <si>
    <t>Mahendrodaya Ma V,Syabarumba 6,Pipalbote, 633</t>
  </si>
  <si>
    <t xml:space="preserve">रीता निरौला  </t>
  </si>
  <si>
    <t>O051041</t>
  </si>
  <si>
    <t>Khalde Ni Ma V,Yasok 1,Khalde, 658</t>
  </si>
  <si>
    <t xml:space="preserve">दिल कुमारी मेचे  </t>
  </si>
  <si>
    <t>O028738</t>
  </si>
  <si>
    <t>Panchayat Ni Ma V,Jalthal 3,Daduwa , JHAPA</t>
  </si>
  <si>
    <t xml:space="preserve">जुंग ब. बदैवा  </t>
  </si>
  <si>
    <t>O048498</t>
  </si>
  <si>
    <t>Sidheshwor Ma Vi,Lungrupa 9,Phejung, 429</t>
  </si>
  <si>
    <t xml:space="preserve">प्रल्हाद रिजाल  </t>
  </si>
  <si>
    <t xml:space="preserve">रञ्जिता गौतम  </t>
  </si>
  <si>
    <t xml:space="preserve">राजकुमार पन्त  </t>
  </si>
  <si>
    <t xml:space="preserve">सुषमा ठाकुर  </t>
  </si>
  <si>
    <t xml:space="preserve">ताराराम खड्का  </t>
  </si>
  <si>
    <t>O051803</t>
  </si>
  <si>
    <t>Pashupati Ni Ma V,Gelu 3,Bhulbhule, 7265</t>
  </si>
  <si>
    <t xml:space="preserve">तारादेवी राउत  </t>
  </si>
  <si>
    <t>O032026</t>
  </si>
  <si>
    <t>Singha Devi Pra V,Belbari 4,Devi Than , MORANG</t>
  </si>
  <si>
    <t xml:space="preserve">पुष्प खनाल  </t>
  </si>
  <si>
    <t>O027027</t>
  </si>
  <si>
    <t>Nawa Durga Pra V,Arjundhara 5,Ratekhal , JHAPA</t>
  </si>
  <si>
    <t xml:space="preserve">कुमारी भण्डारी  </t>
  </si>
  <si>
    <t xml:space="preserve">सीतादेवी मिश्र  </t>
  </si>
  <si>
    <t>O046077</t>
  </si>
  <si>
    <t>बाल ज्योति प्रा, वि , शनिअर्जु ०७ झापा, 28131</t>
  </si>
  <si>
    <t xml:space="preserve">रेणु कुमारी गुप्ता  </t>
  </si>
  <si>
    <t xml:space="preserve">युजना जोशी  </t>
  </si>
  <si>
    <t xml:space="preserve">सावित्रा शमाृ डुम्रे  </t>
  </si>
  <si>
    <t>O030123</t>
  </si>
  <si>
    <t>Chakra Devi Ni Ma V,Sirsekot 1,Sirsekot , SYANGJA</t>
  </si>
  <si>
    <t xml:space="preserve">सञ्जु पटेल  </t>
  </si>
  <si>
    <t xml:space="preserve">सर्मिला रिमाल  </t>
  </si>
  <si>
    <t xml:space="preserve">श्याम कुमार मण्डल  </t>
  </si>
  <si>
    <t xml:space="preserve">रामनाथ मण्डल खत्वे  </t>
  </si>
  <si>
    <t xml:space="preserve">खगेन्द्र प्र. खतिवडा  </t>
  </si>
  <si>
    <t>O030115</t>
  </si>
  <si>
    <t>Sagarmatha Ni Ma V,Prithivinagar 5,Sagarmatha , JHAPA</t>
  </si>
  <si>
    <t xml:space="preserve">तुलसी खनाल  </t>
  </si>
  <si>
    <t>O030624</t>
  </si>
  <si>
    <t>Shanta Ma V,Sarangkot 4,Saranglot Bhakunde , KASKI</t>
  </si>
  <si>
    <t xml:space="preserve">सुमित्रा खनाल  </t>
  </si>
  <si>
    <t>O027428</t>
  </si>
  <si>
    <t>Dharul Pra V,Baniyani 1,Gurjivitta , JHAPA</t>
  </si>
  <si>
    <t xml:space="preserve">सुपाल राजवंशी  </t>
  </si>
  <si>
    <t>O030170</t>
  </si>
  <si>
    <t>Sundarpur Pra V,Rajgadh 6,Sundarpur , JHAPA</t>
  </si>
  <si>
    <t xml:space="preserve">बिकुमार साह  </t>
  </si>
  <si>
    <t xml:space="preserve">लिला देवाली  </t>
  </si>
  <si>
    <t xml:space="preserve">नवमित झा  </t>
  </si>
  <si>
    <t>O050455</t>
  </si>
  <si>
    <t>Ni Ma V Hirihirduwa Ni Ma V,Gonarpura 8,Gonarpura, 6051</t>
  </si>
  <si>
    <t xml:space="preserve">चेतना दहाल  </t>
  </si>
  <si>
    <t xml:space="preserve">इश्वरचन्द्र रिजाल  </t>
  </si>
  <si>
    <t xml:space="preserve">प्रतिभा खतिवडा  </t>
  </si>
  <si>
    <t xml:space="preserve">सुमन चौधरी  </t>
  </si>
  <si>
    <t>O036956</t>
  </si>
  <si>
    <t>Gyan Jyoti Ni Ma V,Sorhawa 3,Chatranagar , BARDIYA</t>
  </si>
  <si>
    <t xml:space="preserve">कल्पना लुईटेल  </t>
  </si>
  <si>
    <t xml:space="preserve">लेखनाथ ढुङ्गाना  </t>
  </si>
  <si>
    <t>SEEMA  OLI</t>
  </si>
  <si>
    <t xml:space="preserve">बालकिरण निरौला  </t>
  </si>
  <si>
    <t>O045241</t>
  </si>
  <si>
    <t>Sharda Ni Ma V,Okhare 4,Vorle, 2738</t>
  </si>
  <si>
    <t xml:space="preserve">रमेश प्र. पौडेल  </t>
  </si>
  <si>
    <t>O050285</t>
  </si>
  <si>
    <t>Shanti Pra V,Hangpang 9,Michiring, 59</t>
  </si>
  <si>
    <t xml:space="preserve">गीता गुरूङ  </t>
  </si>
  <si>
    <t>O038635</t>
  </si>
  <si>
    <t>Jana Kalyan Pra V,Phurumbu 1,Mayam , TAPLEJUNG</t>
  </si>
  <si>
    <t xml:space="preserve">अरविन्द कु. गणेश  </t>
  </si>
  <si>
    <t>O027383</t>
  </si>
  <si>
    <t>Janata Pra V,Balubari 2,Taraban , JHAPA</t>
  </si>
  <si>
    <t>O052941</t>
  </si>
  <si>
    <t>Kuwapani Ni Ma V,Jirmale 8,Kuwapani, 829</t>
  </si>
  <si>
    <t xml:space="preserve">ईश्वर नगरकोटी  </t>
  </si>
  <si>
    <t>O054074</t>
  </si>
  <si>
    <t>Jana Jagriti Ni Ma V,Kapan 7,Jagaddol, 9309</t>
  </si>
  <si>
    <t xml:space="preserve">महेन्द्र् तारामी  </t>
  </si>
  <si>
    <t xml:space="preserve">सोनी सुब्बा थेवे  </t>
  </si>
  <si>
    <t>O050953</t>
  </si>
  <si>
    <t>Yangnam Pra V,Yanganam 4,Mildanda, 650</t>
  </si>
  <si>
    <t>O040205</t>
  </si>
  <si>
    <t>Shivapur Ma V,Saraswotinagar 4,Chanakatte , DOTI</t>
  </si>
  <si>
    <t xml:space="preserve">श्यामपृत मण्डल  </t>
  </si>
  <si>
    <t xml:space="preserve">हुम बहादुर वि.क.  </t>
  </si>
  <si>
    <t>O032643</t>
  </si>
  <si>
    <t>Jana Deep Ni Ma V,Masyam 7,Bagaichabari , PALPA</t>
  </si>
  <si>
    <t xml:space="preserve">योगेन्द्र्र योङहाङ  </t>
  </si>
  <si>
    <t xml:space="preserve">गोविन्द कुमार बम  </t>
  </si>
  <si>
    <t>O049147</t>
  </si>
  <si>
    <t>Mahendra Deep Ma V,Tamlida ,Tamlichha, 4875</t>
  </si>
  <si>
    <t xml:space="preserve">सुरेश विश्वकर्मा  </t>
  </si>
  <si>
    <t>O049034</t>
  </si>
  <si>
    <t>Jagiramthani Pra V,Mainamiani 9,Majhtole, 4773</t>
  </si>
  <si>
    <t xml:space="preserve">बाबुराम खत्री  </t>
  </si>
  <si>
    <t xml:space="preserve">संजोग कुमार ठाकुर  </t>
  </si>
  <si>
    <t xml:space="preserve">शुशिल ढुगेल  </t>
  </si>
  <si>
    <t xml:space="preserve">अजय थेबे  </t>
  </si>
  <si>
    <t>O048287</t>
  </si>
  <si>
    <t>Siddheshwori Ni Ma V,Dummrise 6,Khwang, 41</t>
  </si>
  <si>
    <t xml:space="preserve">बिशाल भट्टराई  </t>
  </si>
  <si>
    <t xml:space="preserve">सृजना काम्वाङ  </t>
  </si>
  <si>
    <t>O049653</t>
  </si>
  <si>
    <t>Gadhi Ni Ma V,Phidim ,, 533</t>
  </si>
  <si>
    <t xml:space="preserve">गीता कुमारी चौधरी  </t>
  </si>
  <si>
    <t xml:space="preserve">टिका कुमारी गौतम सुवेदी  </t>
  </si>
  <si>
    <t xml:space="preserve">शम्भु धारू  </t>
  </si>
  <si>
    <t xml:space="preserve">सुमन सेन ठकुरी  </t>
  </si>
  <si>
    <t xml:space="preserve">मेघहाङ नेम्बाङ  </t>
  </si>
  <si>
    <t xml:space="preserve">विष्णु रोकामा  </t>
  </si>
  <si>
    <t xml:space="preserve">चेत बहादुर रा.मा.  </t>
  </si>
  <si>
    <t>O030327</t>
  </si>
  <si>
    <t>Sukla Gandaki Ma V,Ghachok 1,Ghachok Bhalabot , KASKI</t>
  </si>
  <si>
    <t xml:space="preserve">विकास भट्टराई  </t>
  </si>
  <si>
    <t xml:space="preserve">प्रदिपा आचार्य  </t>
  </si>
  <si>
    <t xml:space="preserve">देवि गैह्रे  </t>
  </si>
  <si>
    <t xml:space="preserve">गुप्त ब. राना  </t>
  </si>
  <si>
    <t>O029667</t>
  </si>
  <si>
    <t>Nu Bahakot Ma V,Bahakot 3,Bahakot , SYANGJA</t>
  </si>
  <si>
    <t xml:space="preserve">फणिन्द्र् प्र. तिम्सिना  </t>
  </si>
  <si>
    <t xml:space="preserve">भिमा चापागाई  </t>
  </si>
  <si>
    <t>O029894</t>
  </si>
  <si>
    <t>Khadkali Ma V,Malyangkot 2, , SYANGJA</t>
  </si>
  <si>
    <t xml:space="preserve">किसन राई  </t>
  </si>
  <si>
    <t>O048514</t>
  </si>
  <si>
    <t>DOBELA BITCH BASIC SCHOOL, DOBELA, KHOTANG</t>
  </si>
  <si>
    <t xml:space="preserve">कल्पना कु. न्यौपाने  </t>
  </si>
  <si>
    <t>O042164</t>
  </si>
  <si>
    <t>Bhairab Nath Ne.Ra.Pra.Vi.Naumule 05,Bhitrikhola Dailekh</t>
  </si>
  <si>
    <t xml:space="preserve">नितुकुमारी चौधरी  </t>
  </si>
  <si>
    <t xml:space="preserve">विमला अधिकारी  </t>
  </si>
  <si>
    <t xml:space="preserve">जीवनकुमार राई  </t>
  </si>
  <si>
    <t xml:space="preserve">अनिता ढकाल गौतम  </t>
  </si>
  <si>
    <t>O032302</t>
  </si>
  <si>
    <t>Tun Tolakot Pra V,Khadgakot 9,Tolakot , GULMI</t>
  </si>
  <si>
    <t>DIPA KYAPCHHAKI MAGAR</t>
  </si>
  <si>
    <t xml:space="preserve">नमकला बस्याल  </t>
  </si>
  <si>
    <t xml:space="preserve">रामकृष्ण सुवेदी  </t>
  </si>
  <si>
    <t>O031122</t>
  </si>
  <si>
    <t>Pipaltari Pra V,Bitalawa Pipaltari 5,Pipaltari , PARBAT</t>
  </si>
  <si>
    <t xml:space="preserve">राम ब. थारू  </t>
  </si>
  <si>
    <t xml:space="preserve">गंगा लम्साल  </t>
  </si>
  <si>
    <t xml:space="preserve">चन्द्रकला ढकाल  </t>
  </si>
  <si>
    <t xml:space="preserve">सन्त बहादुर राई  </t>
  </si>
  <si>
    <t>O047140</t>
  </si>
  <si>
    <t>Suryodaya Pra V,Mangtewa 1,Benchhong, 3067</t>
  </si>
  <si>
    <t xml:space="preserve">कमल गिरि  </t>
  </si>
  <si>
    <t>O034700</t>
  </si>
  <si>
    <t>Jagadamba Pra V,Majhakot 1,Gurung Goun , PYUTHAN</t>
  </si>
  <si>
    <t xml:space="preserve">राम प्र. भूसाल  </t>
  </si>
  <si>
    <t xml:space="preserve">वसन्ता गिरी  </t>
  </si>
  <si>
    <t>O034699</t>
  </si>
  <si>
    <t>Dharmawati Ma V,Majhakot 4,Lamchhyaneta , PYUTHAN</t>
  </si>
  <si>
    <t xml:space="preserve">सरीता घिमिरे  </t>
  </si>
  <si>
    <t>O028752</t>
  </si>
  <si>
    <t>Bal Bikash Ni Ma V,Chiti 7,Ramchokbesi , LAMJUNG</t>
  </si>
  <si>
    <t xml:space="preserve">रेजु अधिकारी  </t>
  </si>
  <si>
    <t xml:space="preserve">टिकाराम रेउले  </t>
  </si>
  <si>
    <t xml:space="preserve">दोर्ण बहादुर साहु  </t>
  </si>
  <si>
    <t xml:space="preserve">चन्द्र ब. साहु  </t>
  </si>
  <si>
    <t>O036492</t>
  </si>
  <si>
    <t>Gyan Jyoti Ni Ma V,Kohalpur 3,Bagia , BANKE</t>
  </si>
  <si>
    <t xml:space="preserve">दिलकुमारी बुढाथोकी  </t>
  </si>
  <si>
    <t xml:space="preserve">दिगम्बर प्रसाद चौधरी  </t>
  </si>
  <si>
    <t xml:space="preserve">प्रतिक्षा आचार्य  </t>
  </si>
  <si>
    <t xml:space="preserve">अम्मर राज उपाध्याय  </t>
  </si>
  <si>
    <t xml:space="preserve">सारदा भट्टराई  </t>
  </si>
  <si>
    <t>O048671</t>
  </si>
  <si>
    <t>Prajatantra Pra V,Mattim Birta 8,Parung, 4446</t>
  </si>
  <si>
    <t xml:space="preserve">कल्पना के.सी  </t>
  </si>
  <si>
    <t>O034837</t>
  </si>
  <si>
    <t>Gyan Jyoti Pra V,Tusara ,Gabdhi , PYUTHAN</t>
  </si>
  <si>
    <t xml:space="preserve">विमला ठगुन्ना  </t>
  </si>
  <si>
    <t>O041927</t>
  </si>
  <si>
    <t>Tarakot Bhawani Pra V,Khar 5,Jamir , DARCHULA</t>
  </si>
  <si>
    <t xml:space="preserve">पाण्डव पण्डित  </t>
  </si>
  <si>
    <t xml:space="preserve">महेशराज जोशी  </t>
  </si>
  <si>
    <t xml:space="preserve">सिमा कुमारी मंडल  </t>
  </si>
  <si>
    <t>O050199</t>
  </si>
  <si>
    <t>Saraswati Ni Ma V,Kanakpatti 1,Kanakpatti, 5821</t>
  </si>
  <si>
    <t xml:space="preserve">सरोज कुमार ठाकुर  </t>
  </si>
  <si>
    <t>O045372</t>
  </si>
  <si>
    <t>सुर्यमुखी प्रा.वि.,  ढापुक सिमलभज्याङ्ग ६, ढिगुवा, स्याङजा, 27498</t>
  </si>
  <si>
    <t xml:space="preserve">मनरूपा बश्याल  </t>
  </si>
  <si>
    <t>O042747</t>
  </si>
  <si>
    <t>Janapriya Pra. V., Purbakhola -4, Devinagar, Palpa</t>
  </si>
  <si>
    <t xml:space="preserve">गोमता घिमिरे  </t>
  </si>
  <si>
    <t xml:space="preserve">भुप बहादुर कार्की  </t>
  </si>
  <si>
    <t>O048933</t>
  </si>
  <si>
    <t>Janakalyan Pra Gothadanda,Hardeni 1,Gothdada, 4682</t>
  </si>
  <si>
    <t xml:space="preserve">सम्झना कुमारी लामा  </t>
  </si>
  <si>
    <t xml:space="preserve">सन्दिप परियार  </t>
  </si>
  <si>
    <t xml:space="preserve">देउकला भट्टराई  </t>
  </si>
  <si>
    <t xml:space="preserve">शान्ती थापा  </t>
  </si>
  <si>
    <t xml:space="preserve">देवराज चोङबाङ लिम्बु  </t>
  </si>
  <si>
    <t xml:space="preserve">पदम ब. चन्द  </t>
  </si>
  <si>
    <t>O041611</t>
  </si>
  <si>
    <t>Bhumiraj Ni Ma V,Sakar 7,Bataulasau , BAITADI</t>
  </si>
  <si>
    <t xml:space="preserve">उमेश कुमार इजम  </t>
  </si>
  <si>
    <t>O035303</t>
  </si>
  <si>
    <t>Dipendra Pra V,Phawakhola 2,Chichintembe , TAPLEJUNG</t>
  </si>
  <si>
    <t xml:space="preserve">नरेन्द्र बहादुर महत  </t>
  </si>
  <si>
    <t xml:space="preserve">राम प्रसाद लम्साल  </t>
  </si>
  <si>
    <t>O030054</t>
  </si>
  <si>
    <t>Saraswati Pra V,Rapakot 3,Rupakot , SYANGJA</t>
  </si>
  <si>
    <t xml:space="preserve">हेमा कुमारी थापा  </t>
  </si>
  <si>
    <t>O036605</t>
  </si>
  <si>
    <t>Tirkha Pra V,Radhapur 1,Jalpokhari , BANKE</t>
  </si>
  <si>
    <t xml:space="preserve">कूल ब. तुम्वापो  </t>
  </si>
  <si>
    <t xml:space="preserve">राम बहादुर वोहरा  </t>
  </si>
  <si>
    <t xml:space="preserve">यमराज वि.सी  </t>
  </si>
  <si>
    <t>O035080</t>
  </si>
  <si>
    <t>Janata Pra V,Mijhing 9,Ramche Dhara , ROLPA</t>
  </si>
  <si>
    <t xml:space="preserve">विना साह  </t>
  </si>
  <si>
    <t>O049734</t>
  </si>
  <si>
    <t>Janata Pra V,Fulbariya 7,Chhaghare, 5402</t>
  </si>
  <si>
    <t xml:space="preserve">अवधेश कुमार दास  </t>
  </si>
  <si>
    <t>O050647</t>
  </si>
  <si>
    <t>Janata Ni Ma V,Aurahi 4,Aurahi, 6224</t>
  </si>
  <si>
    <t xml:space="preserve">नेत्र कुमारी लुहागुन  </t>
  </si>
  <si>
    <t>O053563</t>
  </si>
  <si>
    <t>Jalpa Ma V,Lumde 2,Archale, 885</t>
  </si>
  <si>
    <t xml:space="preserve">प्रभा घिमिरे  </t>
  </si>
  <si>
    <t xml:space="preserve">धरम राज यादव  </t>
  </si>
  <si>
    <t xml:space="preserve">सुषमा बस्नेत  </t>
  </si>
  <si>
    <t>O042392</t>
  </si>
  <si>
    <t>Shree Singhdevi aa vi, Sadananda-14, naghkhila, Bhojpur</t>
  </si>
  <si>
    <t xml:space="preserve">किशोर न्यौपाने  </t>
  </si>
  <si>
    <t>O044311</t>
  </si>
  <si>
    <t>Kalika Pra V,Chuhandanda 7,Simkharka, 2654</t>
  </si>
  <si>
    <t xml:space="preserve">तुल्सि वाग्ले  </t>
  </si>
  <si>
    <t>O030396</t>
  </si>
  <si>
    <t>Bal Jyoti Pra V,Kritinachne Chaur 5,Kristinachnechour Najhgaun , KASKI</t>
  </si>
  <si>
    <t xml:space="preserve">सपना श्रेष्ठ  </t>
  </si>
  <si>
    <t xml:space="preserve">राजन प्रसाद निरौला  </t>
  </si>
  <si>
    <t xml:space="preserve">विष्णु सिंह  </t>
  </si>
  <si>
    <t xml:space="preserve">केशर बहादुर शाही  </t>
  </si>
  <si>
    <t xml:space="preserve">विष्णु पाण्डेय  </t>
  </si>
  <si>
    <t>O046830</t>
  </si>
  <si>
    <t>श्री चण्डेश्वरी प्राथमिक विद्यालय, रम्भा ५, बाकुम, 28811</t>
  </si>
  <si>
    <t xml:space="preserve">बम बहादुर लिम्बु  </t>
  </si>
  <si>
    <t xml:space="preserve">राम भरोस यादब  </t>
  </si>
  <si>
    <t xml:space="preserve">सरस्वती यादव  </t>
  </si>
  <si>
    <t>O029707</t>
  </si>
  <si>
    <t>Jamune Danda Ma V,Biruwa Archale 5,Biruwa , SYANGJA</t>
  </si>
  <si>
    <t xml:space="preserve">सिफल कुमारी यादव  </t>
  </si>
  <si>
    <t xml:space="preserve">ओम प्रकाश पौडेल  </t>
  </si>
  <si>
    <t xml:space="preserve">महेश पौडेल  </t>
  </si>
  <si>
    <t>O049178</t>
  </si>
  <si>
    <t>Barpeepal Ni Ma V Bargachhi,Thoksila 2,Kamalabari, 4902</t>
  </si>
  <si>
    <t xml:space="preserve">कृष्णा चन्द  </t>
  </si>
  <si>
    <t>O039756</t>
  </si>
  <si>
    <t>Dev Kanya Pra V,Lungra 8,Thuwa , ACHHAM</t>
  </si>
  <si>
    <t xml:space="preserve">मीना सुब्वा  </t>
  </si>
  <si>
    <t xml:space="preserve">कृष्ण कुमार अधिकारी  </t>
  </si>
  <si>
    <t xml:space="preserve">नीरमाया सारू  </t>
  </si>
  <si>
    <t xml:space="preserve">खगेन्द्र तामाङ  </t>
  </si>
  <si>
    <t>O046961</t>
  </si>
  <si>
    <t>Pancha Kanya Pra V,Baneshwor 6,Khamling, 2906</t>
  </si>
  <si>
    <t xml:space="preserve">अर्चना विश्वकर्मा  </t>
  </si>
  <si>
    <t>O049290</t>
  </si>
  <si>
    <t>Pra V Amar Jyotitole,Banauli 4,Amarjyotitole, 5002</t>
  </si>
  <si>
    <t xml:space="preserve">अस्मिता ढकाल  </t>
  </si>
  <si>
    <t xml:space="preserve">चित्र प्रसाद रिजाल  </t>
  </si>
  <si>
    <t xml:space="preserve">गोमा कुमारी के.सी  </t>
  </si>
  <si>
    <t>O036629</t>
  </si>
  <si>
    <t>Pra V Channahawa,Samsergunj 4,Chanahawa , BANKE</t>
  </si>
  <si>
    <t xml:space="preserve">नितिराज खतिवडा  </t>
  </si>
  <si>
    <t>O048853</t>
  </si>
  <si>
    <t>Saraswati Pra V,Memeng 4,Tanglepa, 461</t>
  </si>
  <si>
    <t xml:space="preserve">लक्ष्मी दहाल खतिवडा  </t>
  </si>
  <si>
    <t>O048423</t>
  </si>
  <si>
    <t>Pancha Kanya Pra V,Buipa 1,Katti, 4221</t>
  </si>
  <si>
    <t xml:space="preserve">जनक बुढा मगर  </t>
  </si>
  <si>
    <t>O035051</t>
  </si>
  <si>
    <t>Bal Kalyan Pra V,Kureli 5,Jogidanda , ROLPA</t>
  </si>
  <si>
    <t xml:space="preserve">भुपेन्द्र खड्का  </t>
  </si>
  <si>
    <t xml:space="preserve">पवन लम्साल  </t>
  </si>
  <si>
    <t xml:space="preserve">राजकुमार थेवे  </t>
  </si>
  <si>
    <t xml:space="preserve">सर्मिला पोख्रेल  </t>
  </si>
  <si>
    <t xml:space="preserve">खुमान सिंह के.सी  </t>
  </si>
  <si>
    <t xml:space="preserve">मित्र ब. थापा  </t>
  </si>
  <si>
    <t xml:space="preserve">विष्णु हिस्की  </t>
  </si>
  <si>
    <t xml:space="preserve">आकाश थापा  </t>
  </si>
  <si>
    <t>O029816</t>
  </si>
  <si>
    <t>Lakhan Thapa Pra V,Jagatradevi 5,Jagatradevi , SYANGJA</t>
  </si>
  <si>
    <t xml:space="preserve">चन्द्र्कान्त पोख्रेल  </t>
  </si>
  <si>
    <t xml:space="preserve">विरेन्द्र् पाल  </t>
  </si>
  <si>
    <t>O042622</t>
  </si>
  <si>
    <t>Bal Bikash Aa.Vi.Mathagadhi 8,Bahadurpur,Palpa</t>
  </si>
  <si>
    <t xml:space="preserve">लाबोदर सुवेदी  </t>
  </si>
  <si>
    <t xml:space="preserve">चक्रदेव भट्ट  </t>
  </si>
  <si>
    <t xml:space="preserve">होमलाल स्याङतान  </t>
  </si>
  <si>
    <t xml:space="preserve">तुलसा भट्टराई  </t>
  </si>
  <si>
    <t xml:space="preserve">कृष्ण प्र. अवस्थि  </t>
  </si>
  <si>
    <t xml:space="preserve">होमनाथ रिजाल  </t>
  </si>
  <si>
    <t xml:space="preserve">गिरी पार्की  </t>
  </si>
  <si>
    <t>O026483</t>
  </si>
  <si>
    <t>Sashi Ni Ma V,Shantipur 3,Badamtar , ILAM</t>
  </si>
  <si>
    <t xml:space="preserve">सरस्वती कु. नेत्री विष्ट  </t>
  </si>
  <si>
    <t xml:space="preserve">भवानी जोशी  </t>
  </si>
  <si>
    <t xml:space="preserve">नारायण पण्डित  </t>
  </si>
  <si>
    <t>O042454</t>
  </si>
  <si>
    <t>Nepal Rastriya maa vi,simkhola, gangadev-5, Rolpa</t>
  </si>
  <si>
    <t xml:space="preserve">खड्क रेग्मी  </t>
  </si>
  <si>
    <t xml:space="preserve">दौलत घर्ति मगर  </t>
  </si>
  <si>
    <t>O049004</t>
  </si>
  <si>
    <t>Kausikha Ni Ma V,Laphagau 2,Dharme, 4746</t>
  </si>
  <si>
    <t xml:space="preserve">लक्ष्मी कार्की  </t>
  </si>
  <si>
    <t>O047225</t>
  </si>
  <si>
    <t>Sankhuwa Pra V,Siddhakali 8,Tupuwa, 3143</t>
  </si>
  <si>
    <t xml:space="preserve">भुपेन्द्र् गोपाली  </t>
  </si>
  <si>
    <t xml:space="preserve">माया जि आर  </t>
  </si>
  <si>
    <t>O033322</t>
  </si>
  <si>
    <t>Chipagada Ma V,Chhipagada 1,Chhipagada , RUPANDEHI</t>
  </si>
  <si>
    <t xml:space="preserve">सरोज सिलवाल  </t>
  </si>
  <si>
    <t xml:space="preserve">लक्ष्मी दाहाल  </t>
  </si>
  <si>
    <t xml:space="preserve">प्रेम ब. वि.क  </t>
  </si>
  <si>
    <t xml:space="preserve">टिकाराम आचार्य  </t>
  </si>
  <si>
    <t>O035894</t>
  </si>
  <si>
    <t>Deurali Ni Ma V,Siddheswari 5,Kuiyajhol , SALYAN</t>
  </si>
  <si>
    <t xml:space="preserve">विनोद कुमार चौधरी  </t>
  </si>
  <si>
    <t xml:space="preserve">राजेन्द्र् ब. चदारा  </t>
  </si>
  <si>
    <t xml:space="preserve">पुष्कर भट्टराई  </t>
  </si>
  <si>
    <t>O047417</t>
  </si>
  <si>
    <t>Sikshya Premi Pra V,Deurali 6,Arubote, 3316</t>
  </si>
  <si>
    <t xml:space="preserve">तिलकराम बन्जाडे  </t>
  </si>
  <si>
    <t xml:space="preserve">नवल सिंह मल्ल  </t>
  </si>
  <si>
    <t>O041115</t>
  </si>
  <si>
    <t>Unikot Ma V,Gankhet 1,Gangkhet , DADELDHURA</t>
  </si>
  <si>
    <t xml:space="preserve">माधवि ऐर  </t>
  </si>
  <si>
    <t>O040584</t>
  </si>
  <si>
    <t>Jana Jagriti Ni Ma V,Phulwari 9,D Gaun , KAILALI</t>
  </si>
  <si>
    <t xml:space="preserve">मनोज कोइराला  </t>
  </si>
  <si>
    <t xml:space="preserve">दिपक घर्ति मगर  </t>
  </si>
  <si>
    <t>O035055</t>
  </si>
  <si>
    <t>Bal Kalyan Ma V,Kureli 9,Upawang , ROLPA</t>
  </si>
  <si>
    <t xml:space="preserve">लाल बहादुर धामी  </t>
  </si>
  <si>
    <t xml:space="preserve">बेल ब. रोकाया  </t>
  </si>
  <si>
    <t xml:space="preserve">दिलिप कुमार तामाङ  </t>
  </si>
  <si>
    <t xml:space="preserve">महेन्द्र्र गौतम  </t>
  </si>
  <si>
    <t xml:space="preserve">सिता देवी थलङ  </t>
  </si>
  <si>
    <t xml:space="preserve">मनोज कुमार चौधरी  </t>
  </si>
  <si>
    <t xml:space="preserve">रूकुम राम पार्की  </t>
  </si>
  <si>
    <t>O042066</t>
  </si>
  <si>
    <t>Jagadamba Pra V,Uku 8,Thalabanthala , DARCHULA</t>
  </si>
  <si>
    <t xml:space="preserve">सुरेश पुरी  </t>
  </si>
  <si>
    <t xml:space="preserve">सविना कुलुङ  </t>
  </si>
  <si>
    <t xml:space="preserve">अनन्त प्र. गौतम  </t>
  </si>
  <si>
    <t xml:space="preserve">बैजनाथ यादव  </t>
  </si>
  <si>
    <t xml:space="preserve">सविता कुमारी चौधरी  </t>
  </si>
  <si>
    <t>O049129</t>
  </si>
  <si>
    <t>Janata Ma V Lungintar,Siddhipur 4,Lungintar, 4859</t>
  </si>
  <si>
    <t xml:space="preserve">काली ब. शाही  </t>
  </si>
  <si>
    <t xml:space="preserve">रूपा कुमारी झा  </t>
  </si>
  <si>
    <t>O048898</t>
  </si>
  <si>
    <t>Sagarmatha Ni Ma V,Beltar 6,Bhulke, 4650</t>
  </si>
  <si>
    <t xml:space="preserve">विदुर पाठक  </t>
  </si>
  <si>
    <t xml:space="preserve">प्रेम नाथ योगी  </t>
  </si>
  <si>
    <t>O038705</t>
  </si>
  <si>
    <t>Sundar Pra V,Sipkhana 4,Rampur , KALIKOT</t>
  </si>
  <si>
    <t xml:space="preserve">ज्ञानराज पन्थी  </t>
  </si>
  <si>
    <t>O042606</t>
  </si>
  <si>
    <t>Kamala Devi Pra.Vi.Purbakhola 04,Devinagar Palpa</t>
  </si>
  <si>
    <t xml:space="preserve">पदम ब. भुजेल  </t>
  </si>
  <si>
    <t>O047863</t>
  </si>
  <si>
    <t>Basauki Pra V,Pawai 6,Pawai, 3718</t>
  </si>
  <si>
    <t xml:space="preserve">दिपेश शाह  </t>
  </si>
  <si>
    <t xml:space="preserve">मान ब. बुढाथोकी  </t>
  </si>
  <si>
    <t xml:space="preserve">सुरत राम दमाई  </t>
  </si>
  <si>
    <t>O051014</t>
  </si>
  <si>
    <t>Nepal Rastriya Baiju Janata Ma V,Sangrampur 3,Sangrampur, 6555</t>
  </si>
  <si>
    <t xml:space="preserve">मोतीराम पोखरेल  </t>
  </si>
  <si>
    <t>O036397</t>
  </si>
  <si>
    <t>Ni Ma V Goga Gaun,Belbhar 8,Goga Gaun , BANKE</t>
  </si>
  <si>
    <t xml:space="preserve">जमुना कुमारी न्यौपाने  </t>
  </si>
  <si>
    <t>O031333</t>
  </si>
  <si>
    <t>Yagyeshwor Ni Ma V,Saraukhola 8,Kahu Maj Bari , PARBAT</t>
  </si>
  <si>
    <t xml:space="preserve">छत्रपति सुवेदी  </t>
  </si>
  <si>
    <t>O042961</t>
  </si>
  <si>
    <t>Mahendra Ma.Vi.Morang Biratnagar</t>
  </si>
  <si>
    <t xml:space="preserve">विनिता खनाल  </t>
  </si>
  <si>
    <t>O029817</t>
  </si>
  <si>
    <t>Himanchal Ni Ma V,Jagatradevi 7, , SYANGJA</t>
  </si>
  <si>
    <t xml:space="preserve">देव ब. गाहा  </t>
  </si>
  <si>
    <t>O042929</t>
  </si>
  <si>
    <t>Siddhartha Ma. V ., Mathagadhi -7, Rahabas, Palpa</t>
  </si>
  <si>
    <t>MEGHNATH  SUBEDI</t>
  </si>
  <si>
    <t xml:space="preserve">मधु अधिकारी  </t>
  </si>
  <si>
    <t>O034405</t>
  </si>
  <si>
    <t>Dharmodaya Pra V,Siddhara 5,Dhungesera , ARGHAKHANCHI</t>
  </si>
  <si>
    <t xml:space="preserve">पिम्वा भोटे  </t>
  </si>
  <si>
    <t xml:space="preserve">मुकेश कुमार यादव  </t>
  </si>
  <si>
    <t>O052477</t>
  </si>
  <si>
    <t>Binda Basini Pra V,Pawati 3,Bakhrechhap, 7872</t>
  </si>
  <si>
    <t xml:space="preserve">प्रेम कुमार तामाङ  </t>
  </si>
  <si>
    <t>O053038</t>
  </si>
  <si>
    <t>Temal mavi,temal,4,bolde(sabik,shivalya nimabi)</t>
  </si>
  <si>
    <t xml:space="preserve">रसम लाल माली  </t>
  </si>
  <si>
    <t>O046476</t>
  </si>
  <si>
    <t>आमबाडी प्रा. वि. पथरिया ७, 28491</t>
  </si>
  <si>
    <t xml:space="preserve">बहादुर सिंह ठगुन्ना  </t>
  </si>
  <si>
    <t>O041924</t>
  </si>
  <si>
    <t>Panidhara Pra V,Khar 1,Dallekh , DARCHULA</t>
  </si>
  <si>
    <t xml:space="preserve">संजित महतो  </t>
  </si>
  <si>
    <t xml:space="preserve">चन्द्र्देव मिश्र  </t>
  </si>
  <si>
    <t xml:space="preserve">पवित्रा याक्सो  </t>
  </si>
  <si>
    <t xml:space="preserve">सुधिर घिमिरे  </t>
  </si>
  <si>
    <t xml:space="preserve">खडक राज जोशी  </t>
  </si>
  <si>
    <t xml:space="preserve">राधा दाहाल  </t>
  </si>
  <si>
    <t>O030571</t>
  </si>
  <si>
    <t>Ni Ma V Barne,Shantinagar 1,Barne , JHAPA</t>
  </si>
  <si>
    <t xml:space="preserve">राजु गुरागाई  </t>
  </si>
  <si>
    <t xml:space="preserve">खेमराज खतिवडा  </t>
  </si>
  <si>
    <t xml:space="preserve">गो माया गुरूङ  </t>
  </si>
  <si>
    <t>O039610</t>
  </si>
  <si>
    <t>Mahendra Uchha Ma V,Chandika 4,Dayakhal , ACHHAM</t>
  </si>
  <si>
    <t xml:space="preserve">प्रेम ब. कुवर  </t>
  </si>
  <si>
    <t>O041706</t>
  </si>
  <si>
    <t>Bhumiraj Pra V,Sree Kedar 3,Khamtola , BAITADI</t>
  </si>
  <si>
    <t xml:space="preserve">सृजना पोख्रेल  </t>
  </si>
  <si>
    <t xml:space="preserve">मणि राई  </t>
  </si>
  <si>
    <t>O053997</t>
  </si>
  <si>
    <t>Mahendrodaya Ni Ma V,Mangalbare 2,Gagrebhangyang, 924</t>
  </si>
  <si>
    <t xml:space="preserve">अकाश कु. मण्डल  </t>
  </si>
  <si>
    <t xml:space="preserve">नरेन्द्र प्रसाद धमला  </t>
  </si>
  <si>
    <t>O048021</t>
  </si>
  <si>
    <t>Maheshwor Ni Ma V,Bhadaure 2,Gairigaun, 3860</t>
  </si>
  <si>
    <t xml:space="preserve">तेज ब. नायक  </t>
  </si>
  <si>
    <t xml:space="preserve">मो. इशा राईन  </t>
  </si>
  <si>
    <t xml:space="preserve">उर्मिला वनेम  </t>
  </si>
  <si>
    <t>O040967</t>
  </si>
  <si>
    <t>Jana Ratri Pra V,Sanwa 1,Dalaicha , TAPLEJUNG</t>
  </si>
  <si>
    <t xml:space="preserve">मिना कुंवर थापा  </t>
  </si>
  <si>
    <t>O032987</t>
  </si>
  <si>
    <t>Nawa Jivan Ma V,Makar 4,Jiudonagar , NAWALPARASI</t>
  </si>
  <si>
    <t xml:space="preserve">टीकाराम जैसी  </t>
  </si>
  <si>
    <t>O040653</t>
  </si>
  <si>
    <t>Rastriya Pra V,Sugarkhal 1,Sochakang , KAILALI</t>
  </si>
  <si>
    <t xml:space="preserve">मन कुमारी लिम्बु  </t>
  </si>
  <si>
    <t xml:space="preserve">गुमान सिं राई  </t>
  </si>
  <si>
    <t>O046606</t>
  </si>
  <si>
    <t>धुवांखोला आ.वि., तुम्बेवा ४ सुम्लाबाबर बोटे, 28609</t>
  </si>
  <si>
    <t xml:space="preserve">चमेला खत्री  </t>
  </si>
  <si>
    <t xml:space="preserve">गीता रेग्मी के.सी.  </t>
  </si>
  <si>
    <t>O052194</t>
  </si>
  <si>
    <t>Lami Danda Pra V,Bonch 4,Lamidanda, 7617</t>
  </si>
  <si>
    <t xml:space="preserve">गीता भट्ट  </t>
  </si>
  <si>
    <t>O032145</t>
  </si>
  <si>
    <t>Dhur Ni Ma V,Dhurkot Rajasthal 3,Dhur , GULMI</t>
  </si>
  <si>
    <t xml:space="preserve">पल्लवी झा  </t>
  </si>
  <si>
    <t>O042331</t>
  </si>
  <si>
    <t>Rajarshi Janak Ma. V., Janakpur dham -21, Kurtha, Dhanusa</t>
  </si>
  <si>
    <t xml:space="preserve">मन्जु साह  </t>
  </si>
  <si>
    <t xml:space="preserve">यशोदा राना  </t>
  </si>
  <si>
    <t xml:space="preserve">सुनिल थापा  </t>
  </si>
  <si>
    <t xml:space="preserve">ममता शर्मा  </t>
  </si>
  <si>
    <t>O049320</t>
  </si>
  <si>
    <t>Buddha Ni Ma V,Oyam 1,Chotrok, 503</t>
  </si>
  <si>
    <t xml:space="preserve">संजय कु. ठाकुर  </t>
  </si>
  <si>
    <t xml:space="preserve">यवनराज न्यौपाने  </t>
  </si>
  <si>
    <t>O050775</t>
  </si>
  <si>
    <t>Kageshwori Pra V,Syabarumba 9,Jhulke, 634</t>
  </si>
  <si>
    <t xml:space="preserve">राजेन्द्र याङया  </t>
  </si>
  <si>
    <t xml:space="preserve">मुकेश शाह रोनियार  </t>
  </si>
  <si>
    <t>O028655</t>
  </si>
  <si>
    <t>Jaya Devi Ma V,Bansar 3,Purano Duwar , LAMJUNG</t>
  </si>
  <si>
    <t xml:space="preserve">राजकला कुमारी रावल  </t>
  </si>
  <si>
    <t>O039888</t>
  </si>
  <si>
    <t>Dhanwantari Ni Ma V,Toli 4,Chaukadada , ACHHAM</t>
  </si>
  <si>
    <t xml:space="preserve">नैनसरा कुमारी शाही  </t>
  </si>
  <si>
    <t xml:space="preserve">मो. लुकमान  </t>
  </si>
  <si>
    <t>O044477</t>
  </si>
  <si>
    <t>Agrakhe Pra V,Ewa 2,Dhodeni, 2669</t>
  </si>
  <si>
    <t xml:space="preserve">निर्मता थापा  </t>
  </si>
  <si>
    <t xml:space="preserve">सरिता कुमारी यादव  </t>
  </si>
  <si>
    <t>O044705</t>
  </si>
  <si>
    <t>ने. रा. प्रा. वि., भतौडा, ५,, 26895</t>
  </si>
  <si>
    <t xml:space="preserve">अच्यूत प्रसाद दाहाल  </t>
  </si>
  <si>
    <t>O053613</t>
  </si>
  <si>
    <t>Sundari Mai Pra V,Ugratara Janagal 5,Salle, 8895</t>
  </si>
  <si>
    <t xml:space="preserve">मुना दबाडी  </t>
  </si>
  <si>
    <t xml:space="preserve">सृजना गुरूङ  </t>
  </si>
  <si>
    <t>RANISARA  KHANDALUK</t>
  </si>
  <si>
    <t>O045720</t>
  </si>
  <si>
    <t>लाङघाली प्रा .वी गल्धा ६, 27810</t>
  </si>
  <si>
    <t xml:space="preserve">धर्मेन्द्र प्रसाद यादव  </t>
  </si>
  <si>
    <t>O051516</t>
  </si>
  <si>
    <t>Janata Uchha Ma V,Pipalmadi 9,Bakhphar, 7006</t>
  </si>
  <si>
    <t xml:space="preserve">विष्णु तिवारी  </t>
  </si>
  <si>
    <t>O029841</t>
  </si>
  <si>
    <t>Tej Pragati Pra V,Keware Bhanjyang 8,Keware , SYANGJA</t>
  </si>
  <si>
    <t xml:space="preserve">रीता चौधरी  </t>
  </si>
  <si>
    <t>O034806</t>
  </si>
  <si>
    <t>Janata Pra V,Swargadwarikhal 7,Nosh , PYUTHAN</t>
  </si>
  <si>
    <t xml:space="preserve">बिन्दुका विश्वकर्मा  </t>
  </si>
  <si>
    <t>O041478</t>
  </si>
  <si>
    <t>Dipendra Pra V,Chanuwa 2,Sikerkateri , DHANKUTA</t>
  </si>
  <si>
    <t xml:space="preserve">खुम प्रकाश डि.सी.  </t>
  </si>
  <si>
    <t xml:space="preserve">संगिता बस्नेत  </t>
  </si>
  <si>
    <t>O045437</t>
  </si>
  <si>
    <t>हिमालय मा.वि., चिलंखा, ५, दोलखा, 27556</t>
  </si>
  <si>
    <t xml:space="preserve">दील ब. धामी  </t>
  </si>
  <si>
    <t xml:space="preserve">कलावती कुमारी भट्ट  </t>
  </si>
  <si>
    <t xml:space="preserve">दीपा जोशी  </t>
  </si>
  <si>
    <t>O041182</t>
  </si>
  <si>
    <t>Janata Ma V,Mashtamandau 6,Salyal , DADELDHURA</t>
  </si>
  <si>
    <t xml:space="preserve">माया मर्हजन  </t>
  </si>
  <si>
    <t xml:space="preserve">गोमा गौतम  </t>
  </si>
  <si>
    <t>O051839</t>
  </si>
  <si>
    <t>Shatalingeshwor Ma V,Gunsibhadaure 4,Gunsi, 7298</t>
  </si>
  <si>
    <t xml:space="preserve">अजु ठडराई  </t>
  </si>
  <si>
    <t>O032596</t>
  </si>
  <si>
    <t>Kalika Pra V,Fek 2,Arefan , PALPA</t>
  </si>
  <si>
    <t xml:space="preserve">सपना भण्डारी  </t>
  </si>
  <si>
    <t xml:space="preserve">शेर बहादुर घिसिङ  </t>
  </si>
  <si>
    <t>O053173</t>
  </si>
  <si>
    <t>Tapeshwor Uchha Ma V,Gairi Bisauna Deupur 6,Thadakol, 8499</t>
  </si>
  <si>
    <t>O048626</t>
  </si>
  <si>
    <t>Bal Bikash Pra V,Lafyang 4,Bardada, 4405</t>
  </si>
  <si>
    <t xml:space="preserve">श्याम सुदिन चौधरी  </t>
  </si>
  <si>
    <t>O028713</t>
  </si>
  <si>
    <t>Srijana Pra V,Bhulbhule 8,Chhinkhola , LAMJUNG</t>
  </si>
  <si>
    <t xml:space="preserve">रूद्र् प्र. न्यौपाने  </t>
  </si>
  <si>
    <t xml:space="preserve">रमेश सिग्देल  </t>
  </si>
  <si>
    <t xml:space="preserve">चन्द्र्कान्त ढुंगाना  </t>
  </si>
  <si>
    <t xml:space="preserve">कृष्ण प्र. रेग्मी  </t>
  </si>
  <si>
    <t>O046854</t>
  </si>
  <si>
    <t>जनभावना प्राथमिक विद्यालय, माठ टोल, राजदेवी ५,६, 28833</t>
  </si>
  <si>
    <t xml:space="preserve">दिलु थापा मगर  </t>
  </si>
  <si>
    <t>;snb]j k|;fb  ofbj</t>
  </si>
  <si>
    <t>/+unfn  hf]zL</t>
  </si>
  <si>
    <t>o'u]Zj/  d)*n</t>
  </si>
  <si>
    <t>c?)f  ;'j]bL</t>
  </si>
  <si>
    <t>Jyoti Ma V,Sundarpur 5,Maheshor Jhoda</t>
  </si>
  <si>
    <t>t'n;L/fd  kf}*\ofn</t>
  </si>
  <si>
    <t>Chaksibote Ma V,Chaksibote 4,Chaksibte</t>
  </si>
  <si>
    <t>Zofd k|;fb  vgfn</t>
  </si>
  <si>
    <t>9754</t>
  </si>
  <si>
    <t>Dudh Devi Pra V,Lachyang 4,Jongdada</t>
  </si>
  <si>
    <t>b]jgf/fo)f  ofbj</t>
  </si>
  <si>
    <t>Dham Saraswati Ni Ma Vi,Mangjabung 7,Dhuping</t>
  </si>
  <si>
    <t>eLd axfb'/  a:g]t</t>
  </si>
  <si>
    <t>2737</t>
  </si>
  <si>
    <t>Bhagawati Uchha Ma V,Okhare 2,Okhre</t>
  </si>
  <si>
    <t>gf/fo)f s'df/  yklnof</t>
  </si>
  <si>
    <t>Bhagawati Uchha Ma V,Thoklung 5,Thoklung</t>
  </si>
  <si>
    <t>zDe'  ('+u]n</t>
  </si>
  <si>
    <t>Siddha Devi U Ma Vi,Nawamidanda 6,Umlabung</t>
  </si>
  <si>
    <t>/fhg  sfsL|{</t>
  </si>
  <si>
    <t>Yuwa Pra V Dhukurchung,Aaptar 5,Dukurchung</t>
  </si>
  <si>
    <t>^Lsfb]jL  a'(fyf]sL</t>
  </si>
  <si>
    <t>Tharpu Uchha Ma V,Tharpu 2,Medibung</t>
  </si>
  <si>
    <t>nng k|;fb  l;+x</t>
  </si>
  <si>
    <t>Saraswati Ma V,Lakhanpur 8,Rangapur</t>
  </si>
  <si>
    <t>/f]lxt s'df/  kl/of/</t>
  </si>
  <si>
    <t>of]u]Gb|  kf}*]n</t>
  </si>
  <si>
    <t>Bal Sudhar Pancha Kanya Pra V,Basteem 5,Piple</t>
  </si>
  <si>
    <t>?b|k|;fb  pk|]tL</t>
  </si>
  <si>
    <t>Lalpani Ma V,Shivaganj 5,Lalpani</t>
  </si>
  <si>
    <t xml:space="preserve">रासलाल यादव  </t>
  </si>
  <si>
    <t>pd]z rGb|  rf}w/L</t>
  </si>
  <si>
    <t>;/Ltf  &gt;]i&amp;</t>
  </si>
  <si>
    <t>19981</t>
  </si>
  <si>
    <t>Ma V Birendranagar,Birendranagar N.P. 6,Barpipal</t>
  </si>
  <si>
    <t>ledaxfb'/</t>
  </si>
  <si>
    <t>laGb' axfb'/  s'Dxfn</t>
  </si>
  <si>
    <t>16113</t>
  </si>
  <si>
    <t>Gautam Pra V,Benimanipur 4,Gogdi</t>
  </si>
  <si>
    <t>l*NnL/fd  ltjf/L</t>
  </si>
  <si>
    <t>16477</t>
  </si>
  <si>
    <t>Janata Ma V,Shivmandir 7,Bishnunagar</t>
  </si>
  <si>
    <t>&gt;L/fd  ofbj</t>
  </si>
  <si>
    <t>16573</t>
  </si>
  <si>
    <t>Dasharath Janata Pra V,Basantapur 9,Parsauni</t>
  </si>
  <si>
    <t>OGb| s'df/L  yfkf</t>
  </si>
  <si>
    <t>7577</t>
  </si>
  <si>
    <t>Dildhunga Pra V,Bhimeswor N.P. 4,Dildhunga</t>
  </si>
  <si>
    <t>xl/ k|;fb  bxfn</t>
  </si>
  <si>
    <t>7722</t>
  </si>
  <si>
    <t>Deurali Pra V,Jiri 5,Chhange</t>
  </si>
  <si>
    <t>v'dfgGb  kf)*]</t>
  </si>
  <si>
    <t>13603</t>
  </si>
  <si>
    <t>Nepal Rastra Ma V,Pelakot 7,Pelakot</t>
  </si>
  <si>
    <t>;'o{eQm  u'/fufO{</t>
  </si>
  <si>
    <t>18076</t>
  </si>
  <si>
    <t>Rameshwori Ma V,Ghodagaun 3,Sallipipal</t>
  </si>
  <si>
    <t>;Ltf /fgf  du/</t>
  </si>
  <si>
    <t>18158</t>
  </si>
  <si>
    <t>Ram Jyoti Pra V,Khungri 8,Khalsinge</t>
  </si>
  <si>
    <t>/fh]z  ;'a]bL</t>
  </si>
  <si>
    <t>eujtL  /f]sfof</t>
  </si>
  <si>
    <t>21022</t>
  </si>
  <si>
    <t>Manma Pra V,Dunai 8,Kumli</t>
  </si>
  <si>
    <t>s]zj s'df/  kf}*]n</t>
  </si>
  <si>
    <t>19491</t>
  </si>
  <si>
    <t>Adarsha Ma V,Manikpur 8,Rajha</t>
  </si>
  <si>
    <t>k[yL axfb'/  a'(f</t>
  </si>
  <si>
    <t>19501</t>
  </si>
  <si>
    <t>Shiva Shakti Ma V,Mhadevpuri 8,Perani</t>
  </si>
  <si>
    <t>uf]s'nk|;fb  kf]v/]n</t>
  </si>
  <si>
    <t>19870</t>
  </si>
  <si>
    <t>Gurans Uchha Ma V,Sanashree 6,Buddhanagar</t>
  </si>
  <si>
    <t>uDeL/ l;+x  u'Ktf</t>
  </si>
  <si>
    <t>ad axfb'/  *f¤uL</t>
  </si>
  <si>
    <t>18960</t>
  </si>
  <si>
    <t>Ni Ma V Lastam,Tharmare 5,Lastam</t>
  </si>
  <si>
    <t>l*NnL/fh  hf]zL</t>
  </si>
  <si>
    <t>22947</t>
  </si>
  <si>
    <t>Janata Ni Ma V,Dhangadhi N.P. 13,Kailali Gaun</t>
  </si>
  <si>
    <t>cf]dgfy  ld&gt;</t>
  </si>
  <si>
    <t>23115</t>
  </si>
  <si>
    <t>Kanti Rajya Laxmi Uchha Ma V,Pahalmanpur 2,Pahalmanpur Cahauraha</t>
  </si>
  <si>
    <t>ljho  /fgf</t>
  </si>
  <si>
    <t>23463</t>
  </si>
  <si>
    <t>Rastriya Ni Ma V,Raikawar Bichawa 3,Kaluwapur</t>
  </si>
  <si>
    <t>u)f]z bQ  lji^</t>
  </si>
  <si>
    <t>j|xdb]j</t>
  </si>
  <si>
    <t>5774</t>
  </si>
  <si>
    <t>Pra V Kathpulla,Hanspur Kathapulla 9,Kathpulla</t>
  </si>
  <si>
    <t>df]xg  /fo</t>
  </si>
  <si>
    <t>10897</t>
  </si>
  <si>
    <t>Shankar Gugar Uchha Ma V,Samanpur 1,Samanpur</t>
  </si>
  <si>
    <t>slknb]j k|;fb  ofbj</t>
  </si>
  <si>
    <t>11148</t>
  </si>
  <si>
    <t>Ni Ma V Pakadiya,Pakadiya Chikani 5,Pakadiya</t>
  </si>
  <si>
    <t>w'kgfy k|;fb  ;fx</t>
  </si>
  <si>
    <t>ljZjgfy k|;fb  g]kfnL</t>
  </si>
  <si>
    <t xml:space="preserve">तारानाथ चौलागाई  </t>
  </si>
  <si>
    <t>O027307</t>
  </si>
  <si>
    <t>Ma V Ratanpur,Ratanpuri 1,Ratanpur , BARA</t>
  </si>
  <si>
    <t>KofpnL  (sfn -sfsL{_</t>
  </si>
  <si>
    <t>11926</t>
  </si>
  <si>
    <t>Kalleri Ni Ma V,Aaru Pokhari 9,Churung</t>
  </si>
  <si>
    <t>O{Zj/L  clwsf/L</t>
  </si>
  <si>
    <t>12450</t>
  </si>
  <si>
    <t>Ishaneshwor Uchha Ma V,Bhorletar 8,Bhorletar</t>
  </si>
  <si>
    <t>cd[tf  kf]v/]n</t>
  </si>
  <si>
    <t>12459</t>
  </si>
  <si>
    <t>Mahendra Dev Ma V,Bhulbhule 5,Taranche</t>
  </si>
  <si>
    <t>anaxfb'/  s]=;L=</t>
  </si>
  <si>
    <t>12108</t>
  </si>
  <si>
    <t>Champawati Ma V,Harmhi 4,Niware</t>
  </si>
  <si>
    <t>s'd k|;fb  Gof}kfg]</t>
  </si>
  <si>
    <t>12588</t>
  </si>
  <si>
    <t>Prabhat Pra V,Ilampokhari 4,Sanokabhre</t>
  </si>
  <si>
    <t>dfwj k|;fb  Gof}kfg]</t>
  </si>
  <si>
    <t>12472</t>
  </si>
  <si>
    <t>Himalaya Ni Ma V,Bichaur 8,Bhumli Chowk</t>
  </si>
  <si>
    <t>s[i)f k|;fb  l#ld/]</t>
  </si>
  <si>
    <t>12609</t>
  </si>
  <si>
    <t>Karapu Kalyan Majuwa Ni Ma V,Karapu 2,Pokharithok</t>
  </si>
  <si>
    <t>/]zd/fh  kf]v/]n</t>
  </si>
  <si>
    <t>17871</t>
  </si>
  <si>
    <t>Sannani Adhar Ma V,Markawang 4,Ratapani</t>
  </si>
  <si>
    <t>;fw'/fd  yfkf</t>
  </si>
  <si>
    <t>10399</t>
  </si>
  <si>
    <t>Kali Devi Ni Ma V,Fakhel 7,Thulochour</t>
  </si>
  <si>
    <t>v'lznfn  rf}w/L</t>
  </si>
  <si>
    <t>21398</t>
  </si>
  <si>
    <t>Saraswati Ma V,Nanikot 6,Vitta</t>
  </si>
  <si>
    <t>nf]s k|;fb  zdf{</t>
  </si>
  <si>
    <t>21352</t>
  </si>
  <si>
    <t>Rupa Devi Pra V,Malkot 8,Uchchhav</t>
  </si>
  <si>
    <t>^]s axfb'/  e)*f/L</t>
  </si>
  <si>
    <t>gfu]Zj/  /fo</t>
  </si>
  <si>
    <t>Saraswati Uchha Ma V,Damak N.P. 14,Ittabhatta</t>
  </si>
  <si>
    <t>/Tgdfg  z]/rg</t>
  </si>
  <si>
    <t>14310</t>
  </si>
  <si>
    <t>Gyanodaya Ma V,Lete 6,Lete</t>
  </si>
  <si>
    <t>b'uf{bQ  l#ld/]</t>
  </si>
  <si>
    <t>cDd/  aflgof</t>
  </si>
  <si>
    <t>14403</t>
  </si>
  <si>
    <t>Galeshwor Ma V,Ghatan 3,Toripani</t>
  </si>
  <si>
    <t>Hof]ltnfn  u]?</t>
  </si>
  <si>
    <t>ledaxfb'/  k'g</t>
  </si>
  <si>
    <t>18485</t>
  </si>
  <si>
    <t>Jana Jyoti Pra V,Muru 3,Salleridanda</t>
  </si>
  <si>
    <t>k|]ds'df/  &gt;]i&amp;</t>
  </si>
  <si>
    <t>yfg]Zj/  kf}*]n</t>
  </si>
  <si>
    <t>17333</t>
  </si>
  <si>
    <t>Kamal Nayan Pra V,Bagla 4,Aamdada</t>
  </si>
  <si>
    <t>uf]s)f{  (sfn</t>
  </si>
  <si>
    <t>9463</t>
  </si>
  <si>
    <t>Okhrani Ma V,Sundarijal 8,Sundarijal</t>
  </si>
  <si>
    <t>df]lt/fh  (sfn</t>
  </si>
  <si>
    <t>15633</t>
  </si>
  <si>
    <t>Chandisthan Pra V,Harewa 3,Gau Tol</t>
  </si>
  <si>
    <t>Ps axfb'/  l/hfn</t>
  </si>
  <si>
    <t>10234</t>
  </si>
  <si>
    <t>Netrawati Pra V,Salyankot 9,Salyankot Chhapthok</t>
  </si>
  <si>
    <t>lr/lGhjL  kf]v/]n</t>
  </si>
  <si>
    <t>b'uf{axfb'/  yfkf</t>
  </si>
  <si>
    <t>15618</t>
  </si>
  <si>
    <t>Gram Bikash Pra V,Hansara 6,Khorpata</t>
  </si>
  <si>
    <t>xf]dgfy  !jfnL</t>
  </si>
  <si>
    <t>15617</t>
  </si>
  <si>
    <t>Gram Bikash Pra V,Hansara 4,Jhabri Khet Hasara</t>
  </si>
  <si>
    <t>s)f{axfb'/  &gt;L;</t>
  </si>
  <si>
    <t>15758</t>
  </si>
  <si>
    <t>Amar Ni Ma V,Neta 6,Jaisipokhara</t>
  </si>
  <si>
    <t>z]/ axfb'/  clwsf/L</t>
  </si>
  <si>
    <t>nIdL k|;fb  b'/f</t>
  </si>
  <si>
    <t>12727</t>
  </si>
  <si>
    <t>Bada Devi Pra V,Taghring 9,Kalaghiring</t>
  </si>
  <si>
    <t>/f;b]j  ofbj</t>
  </si>
  <si>
    <t>bz/y  vgfn</t>
  </si>
  <si>
    <t>13820</t>
  </si>
  <si>
    <t>Tallo Kumar Dunga Pra V,Yaladi 1,Yaladi</t>
  </si>
  <si>
    <t>Zofd lszf]/  ;fx</t>
  </si>
  <si>
    <t>6103</t>
  </si>
  <si>
    <t>Bherukhi Ma V,Loharpatti 7,Loharpatti</t>
  </si>
  <si>
    <t>u'Kt axfb'/  lj=s=</t>
  </si>
  <si>
    <t>13727</t>
  </si>
  <si>
    <t>Kali Gandaki Pra V,Shreekrishna Gandaki 8,</t>
  </si>
  <si>
    <t>e'klht  /fO{</t>
  </si>
  <si>
    <t>Budha Vairung Pra V,Diplung 3,Fagatpur</t>
  </si>
  <si>
    <t>;'/t axfb'/  lh=;L=</t>
  </si>
  <si>
    <t>20677</t>
  </si>
  <si>
    <t>Pra V Toli,Toli 1,Toli</t>
  </si>
  <si>
    <t>Zofd k|;fb  kf&amp;s</t>
  </si>
  <si>
    <t>9924</t>
  </si>
  <si>
    <t>Sarwadev Pra V,Thansing 7,Belaspur</t>
  </si>
  <si>
    <t>hut axfb'/  zfxL</t>
  </si>
  <si>
    <t xml:space="preserve">गोविन्द प्रसाद यादव  </t>
  </si>
  <si>
    <t>O049811</t>
  </si>
  <si>
    <t>Raja Pra V,Kachanari 3,Naragi, 5472</t>
  </si>
  <si>
    <t>Ogh s'df/  jf:tf]nf</t>
  </si>
  <si>
    <t>sfdf]b s'df/  ltjf/L</t>
  </si>
  <si>
    <t>uug /fh  lu/L</t>
  </si>
  <si>
    <t>22065</t>
  </si>
  <si>
    <t>Kalika Pra V,Malumela 8,Afala</t>
  </si>
  <si>
    <t>s'iffb]jL vgfn  e)*f/L</t>
  </si>
  <si>
    <t>8272</t>
  </si>
  <si>
    <t>Rakta Kali Pra V,Thokarpa 3,Dharapani</t>
  </si>
  <si>
    <t>9026</t>
  </si>
  <si>
    <t>Tri Padma Bidyashram Uchha Ma V,Lalitpur N.P. 20,Pulchowk Lalitpur</t>
  </si>
  <si>
    <t>z+s/ bQ  kGt</t>
  </si>
  <si>
    <t>24158</t>
  </si>
  <si>
    <t>Siddhanath Ma V,Silanga 2,Silanga</t>
  </si>
  <si>
    <t>¥lif/fd  vgfn</t>
  </si>
  <si>
    <t xml:space="preserve">ऋषिराम ढुंगाना  </t>
  </si>
  <si>
    <t>;"o{ s'df/  &gt;]i&amp;</t>
  </si>
  <si>
    <t>9549</t>
  </si>
  <si>
    <t>Tribhuwan Trishuli Uchha Ma V,Bidur N.P. 11,Trisuli Bazzar</t>
  </si>
  <si>
    <t>/fd z+s/  ofbj</t>
  </si>
  <si>
    <t>5856</t>
  </si>
  <si>
    <t>Rajeshwor Uchha Ma V,Nagarain 1,Nagrain</t>
  </si>
  <si>
    <t>pkbLk k|=  /fhj+zL</t>
  </si>
  <si>
    <t>Ananta Pra V,Katahari 5,Kadamgachiya</t>
  </si>
  <si>
    <t>sfzL/fd  rf}w/L</t>
  </si>
  <si>
    <t>Nepal Rastra Hari Ni Ma V,Chadwela 6,Chandbela</t>
  </si>
  <si>
    <t>nIdL  v*\sf</t>
  </si>
  <si>
    <t>18505</t>
  </si>
  <si>
    <t>Pashupati Ma V,Musikot Khalanga 8,Ratamata</t>
  </si>
  <si>
    <t>s]zj  kf]v|]n</t>
  </si>
  <si>
    <t>2901</t>
  </si>
  <si>
    <t>Saraswati Pra V,Wana 5,Khamare</t>
  </si>
  <si>
    <t>/]vf s'df/L  zfxL</t>
  </si>
  <si>
    <t>/d]z k|=  k/fh'nL</t>
  </si>
  <si>
    <t>lji)f' axfb'/  vgfn</t>
  </si>
  <si>
    <t>11973</t>
  </si>
  <si>
    <t>Sahid Smriti Uchha Ma V,Bunkot 3,Khabdi</t>
  </si>
  <si>
    <t>j]u/fh  yfkf</t>
  </si>
  <si>
    <t>10025</t>
  </si>
  <si>
    <t>Nurkubhume Ma V,Saramthau 1,Sarmathali</t>
  </si>
  <si>
    <t>efOsfhL  a:g]t</t>
  </si>
  <si>
    <t>3276</t>
  </si>
  <si>
    <t>Pancha Kanya Ma V,Bokhim 1,Pingdanda</t>
  </si>
  <si>
    <t>g/]Gb| /fh  hf]zL</t>
  </si>
  <si>
    <t>22514</t>
  </si>
  <si>
    <t>Dash Palle Pani Ma V,Sokat 4,Manigada</t>
  </si>
  <si>
    <t>lbk]Gb|  clwsf/L</t>
  </si>
  <si>
    <t>12504</t>
  </si>
  <si>
    <t>Jana Kalyan Uchha Ma V,Chiti 3,Tilahar</t>
  </si>
  <si>
    <t>o! k|;fb  l#;]/]</t>
  </si>
  <si>
    <t>zDe'  yfkf</t>
  </si>
  <si>
    <t>k|sfz a=  sfsL{</t>
  </si>
  <si>
    <t>13345</t>
  </si>
  <si>
    <t>Rastriya Ma V,Bichari Chautara 9,Bc</t>
  </si>
  <si>
    <t>lgns)&amp;  /]UdL</t>
  </si>
  <si>
    <t>e/t k|;fb  ;fx</t>
  </si>
  <si>
    <t>/fdlk|t  ofbj</t>
  </si>
  <si>
    <t>3352</t>
  </si>
  <si>
    <t>Bidheshor Sanskrit Ma V,Gogane 2,Gogane</t>
  </si>
  <si>
    <t>u)f]zbQ  kGt</t>
  </si>
  <si>
    <t>s]zjbq  hf]zL</t>
  </si>
  <si>
    <t>cd[t k|;fb  ld&gt;</t>
  </si>
  <si>
    <t>12512</t>
  </si>
  <si>
    <t>Sarada Ni Ma V,Dhamilikuwa 2,Garambesi</t>
  </si>
  <si>
    <t>;'lgtf  &lt;&gt;]i&amp;</t>
  </si>
  <si>
    <t>9330</t>
  </si>
  <si>
    <t>Sankata Pra V,Kathmandu N.P. 22,Tebahal</t>
  </si>
  <si>
    <t>nIdL k|;fb  uf}td</t>
  </si>
  <si>
    <t>Mahendra Jyoti Ma V,Chaurikharka 3,Kyangma</t>
  </si>
  <si>
    <t>kDkmf  du/ftL</t>
  </si>
  <si>
    <t>b'uf{ a=  lj=s</t>
  </si>
  <si>
    <t>20239</t>
  </si>
  <si>
    <t>Ma V Badhakholi,Mehelkuna 7,Badakholi</t>
  </si>
  <si>
    <t>/d]z  clwsf/L</t>
  </si>
  <si>
    <t>12416</t>
  </si>
  <si>
    <t>Jana Bikash Uchha Ma V,Besishahar 2,Deupuje</t>
  </si>
  <si>
    <t>k|dfgGb  hf]zL</t>
  </si>
  <si>
    <t>23847</t>
  </si>
  <si>
    <t>Suryapant Pra V,Dhikasintad/sitad 5,Dola</t>
  </si>
  <si>
    <t xml:space="preserve">अशेश्वर पंडित  </t>
  </si>
  <si>
    <t>O046163</t>
  </si>
  <si>
    <t>माा भगवति जनता रा.प्रा. विद्यालय देवहारी,सिस्वा, 28209</t>
  </si>
  <si>
    <t>/fd l;+x  &amp;s'/L</t>
  </si>
  <si>
    <t>19934</t>
  </si>
  <si>
    <t>Pra V Panikhola,Bajedichaur 4,Panikhola</t>
  </si>
  <si>
    <t>dx]Gb| ljBf af]w p=df=lj= s]?éf 2 aNsf]^</t>
  </si>
  <si>
    <t>nIdL b]jL  (sfn</t>
  </si>
  <si>
    <t>;lxb :d[lt pRr df= lj=, a'Gsf]^, 3, vfJbL</t>
  </si>
  <si>
    <t xml:space="preserve">पार्वती उपाध्याय  </t>
  </si>
  <si>
    <t xml:space="preserve">विष्णुदेव दास  </t>
  </si>
  <si>
    <t>lty{ /fh  &gt;]i&amp;</t>
  </si>
  <si>
    <t>7455</t>
  </si>
  <si>
    <t>Sthanapati Ma V,Puranagau 3,Bangesalla</t>
  </si>
  <si>
    <t>go?k  wdfnf</t>
  </si>
  <si>
    <t xml:space="preserve">गंगा प्रसाद मैनाली  </t>
  </si>
  <si>
    <t>lgnd s'df/L  sfy}/</t>
  </si>
  <si>
    <t>;fd'bflos /f= lzjz+s/ k|f= lj= x}&amp;L 4</t>
  </si>
  <si>
    <t xml:space="preserve">सुरेन्द्र ब. कटुवाल  </t>
  </si>
  <si>
    <t>O051686</t>
  </si>
  <si>
    <t>Pancha Kanya Pra V,Chulachuli 4,Morangejhoda, 716</t>
  </si>
  <si>
    <t>u+uf/fd  d)*n</t>
  </si>
  <si>
    <t xml:space="preserve">कपुर फर्साल  </t>
  </si>
  <si>
    <t>O046444</t>
  </si>
  <si>
    <t>अन्नपूर्ण प्रा. वि. सुनमुला, 28462</t>
  </si>
  <si>
    <t>hut axfb'/  a:g]t</t>
  </si>
  <si>
    <t>;'nf]rgf  kf]v/]n</t>
  </si>
  <si>
    <t>11656</t>
  </si>
  <si>
    <t>Pra V Bhagadi,Dibyanagar 5,Baghadi</t>
  </si>
  <si>
    <t>;"o{ k|;fb  clwsf/L</t>
  </si>
  <si>
    <t>13958</t>
  </si>
  <si>
    <t>Chandika Pra V,Kalika 9,Kaure</t>
  </si>
  <si>
    <t>s[i)f axfb'/  u'?é</t>
  </si>
  <si>
    <t>;lxb wd{ lg= df= lj=, l/:tL, 7, k'lnd/fé</t>
  </si>
  <si>
    <t>1060</t>
  </si>
  <si>
    <t>Khandrung Ma V,Siddhithumka 4,Khandrung</t>
  </si>
  <si>
    <t>;`ho  emf</t>
  </si>
  <si>
    <t>19715</t>
  </si>
  <si>
    <t>Nepal Rastriya Ma V,Dhodhari 1,Dhodhari</t>
  </si>
  <si>
    <t>/fd k|;fb  cof{n</t>
  </si>
  <si>
    <t>17352</t>
  </si>
  <si>
    <t>Ishwori Pra V,Chidika 4,Thulapokhara</t>
  </si>
  <si>
    <t>km';{ a=  s]=;L=</t>
  </si>
  <si>
    <t>17849</t>
  </si>
  <si>
    <t>Jana Jyoti Ni Ma V,Lung 1,Lung Phoolbari</t>
  </si>
  <si>
    <t>p$j k|;fb  ?jfnL</t>
  </si>
  <si>
    <t>11831</t>
  </si>
  <si>
    <t>Buddha Shanti Uchha Ma V,Piple 7,Gadeuli</t>
  </si>
  <si>
    <t>;'efif  d)*n</t>
  </si>
  <si>
    <t>/f=k|f=lj=ef]On dx'jf 8 wg'iff</t>
  </si>
  <si>
    <t>ho axfb'/  tfdf~\</t>
  </si>
  <si>
    <t xml:space="preserve">सुनीता राई  </t>
  </si>
  <si>
    <t>cd/gfy  emf</t>
  </si>
  <si>
    <t>23135</t>
  </si>
  <si>
    <t>c?)ff]bo pRr df= lj=, kyx/Lof, 8, v}/Lkmf+^</t>
  </si>
  <si>
    <t>Dangre Pra V,Pokharathok 9,Dangre</t>
  </si>
  <si>
    <t>Chhatra Pali Tirtha Uchha Ma V,Pakadi 1,Pakadi</t>
  </si>
  <si>
    <t>Saraswati Ma V,Dadarbairiya 6,Dadarbairiya</t>
  </si>
  <si>
    <t>Jagan Nath Ma V,Bijaura 7,Jagannath Dada</t>
  </si>
  <si>
    <t>Sarada Uchha Ma V,Kharpa 4,Dada Gau</t>
  </si>
  <si>
    <t>CIT No.</t>
  </si>
  <si>
    <t>Office Code</t>
  </si>
  <si>
    <t>Employee Name</t>
  </si>
  <si>
    <t>Office Name</t>
  </si>
  <si>
    <t>hgtf df= lj=, sgs§L, 7,</t>
  </si>
  <si>
    <t>lxdfno k|f= lj=, gfksjf*f, 4, uf]&amp;ufpm+,</t>
  </si>
  <si>
    <t>hg k|sfz k|f= lj=, e'jfb:sf, xLuf]^L,</t>
  </si>
  <si>
    <t>lzjb]j k|f= lj=, vgfof, 2, sfn}+,</t>
  </si>
  <si>
    <t>of]u s'df/ p=df=lj= anaf ;/kNnf] 3, dxf]Q</t>
  </si>
  <si>
    <t>&amp;f]^\g] k|= lg= df= lj= ('+u];f¤#', 8, a/*f¤*f</t>
  </si>
  <si>
    <t>lald/] k|f= lj= s]/fjf/L, 7,</t>
  </si>
  <si>
    <t>d+unfdfO{ df=lj, lk:s/ 5</t>
  </si>
  <si>
    <t>hgtf lg= df= lj= nfdL*f*f¤, 7, s^'`h]jjnf</t>
  </si>
  <si>
    <t>lg= df= lj=, w}gsf]^, 7, jflDgdf*',</t>
  </si>
  <si>
    <t>hut dfnf df= lj=, w}gsf]^, 1,</t>
  </si>
  <si>
    <t>l*nfn] k|f= lj=, efsf]^, 4, /f]jf,</t>
  </si>
  <si>
    <t>lhNnf lzIff sfof{no, afh'/f</t>
  </si>
  <si>
    <t>k|utL o'jf k|f= lj=, af/fs')*f, 1</t>
  </si>
  <si>
    <t>g]= /f= k|f= lj=, a;j/Lof, 9,</t>
  </si>
  <si>
    <t>af/fxL k|f=lj= l/ég]/x</t>
  </si>
  <si>
    <t>l;$afaf k|f=lj=, s;]gL 3, kfNkf</t>
  </si>
  <si>
    <t>hg sNof)f p= df= lj=, h'a', 1,</t>
  </si>
  <si>
    <t>hgtf p=df=lj= dénrf}/ cf?~vf]nf</t>
  </si>
  <si>
    <t>kbd rf}/ k|f= lj=, hf]uLdfu/f 4, wflb~</t>
  </si>
  <si>
    <t>k|fylds ljBfno sf/fuf/ l;/xf</t>
  </si>
  <si>
    <t>/f= k|f= lj=, en'jf, 8, ef/bx,</t>
  </si>
  <si>
    <t>g]kfn /fli^&lt;o k|f=lj= /fhk'/ 7</t>
  </si>
  <si>
    <t>/f= k|f= lj=, aygfxf, cf}/xL, 5,</t>
  </si>
  <si>
    <t>k|= lg= df= lj=, kmfOjf, l;¤xb]jL, 4, ;f]djf/]</t>
  </si>
  <si>
    <t>g]= /f= k|f= lj=, bf]Nkm', 8, lrt},</t>
  </si>
  <si>
    <t>lhNnf lzIff sfof{no, ;f]n'v'Da'</t>
  </si>
  <si>
    <t>l;+xb]jL k|f= lj= *f¤*fufp¤m, 9, rf/lsNnf</t>
  </si>
  <si>
    <t>of]u s'df/ p=df=lj= anaf ;/kNnf] 3, dxf]Q/L</t>
  </si>
  <si>
    <t>a'$ df= lj=, dfé|L, 6,</t>
  </si>
  <si>
    <t>dbg cfl&gt;t  lg=df=lj=;j}nf</t>
  </si>
  <si>
    <t>;Ltf df=lj= l;tfs')* b%f{</t>
  </si>
  <si>
    <t>af;'b]j df=lj=ax'cjf{ wg'iff</t>
  </si>
  <si>
    <t>eujtL k|f=lj=, l;+luof 1, dfgk'/</t>
  </si>
  <si>
    <t>rGb|f]bo lg= df= lj=, kbdkf]v/L, 6, ^'^]kfgL,</t>
  </si>
  <si>
    <t>ef]nf df= lj=, u+hejfgLk'/, 2,</t>
  </si>
  <si>
    <t>c?)ff]bo df=lj=, r]k'jf 3, ln+ud</t>
  </si>
  <si>
    <t>cfbz{ lg= df= lj= afn dlGb/ gS;fn</t>
  </si>
  <si>
    <t>eujtL k|f= lj=, py'{rf}tf/f, 3,</t>
  </si>
  <si>
    <t>eujtL df= lj= d';xlg{of}, 5, x}l*of</t>
  </si>
  <si>
    <t>s)ff{nL df= lj=, lkgf, 3, ^f]Knf,</t>
  </si>
  <si>
    <t>df= lj, (*\*f#f/L, d+unk'/ 6</t>
  </si>
  <si>
    <t>lqe'jg lg=df=lj=lr;fkfgL wg'iff</t>
  </si>
  <si>
    <t>/fdk'/ k|f=lj= d^]/L, /fdk'/</t>
  </si>
  <si>
    <t>;/:jtL lg= df= lj, l;dbdf/, 7, ;f^fvfgf,</t>
  </si>
  <si>
    <t>lhNnf lzIff sfof{no nDh'*0</t>
  </si>
  <si>
    <t>lhNnf lzIff sfof{no, g'jfsf]^sf -;|f]tAolQmx?_</t>
  </si>
  <si>
    <t>lhNnf lzIff sfof{no wflb*0</t>
  </si>
  <si>
    <t>g]= /f= lg= df= lj=, st{jf, 7, *d'/jfgf,</t>
  </si>
  <si>
    <t>lhNnf lzIff sfof{no a}t*L</t>
  </si>
  <si>
    <t>lhNnf lzIff sfof{no, af/f,</t>
  </si>
  <si>
    <t>hgtf df=lj=alggLof+ uf]kfnk'/ wg'iff</t>
  </si>
  <si>
    <t>dx]Gb| gd'gf p= df= lj=, vn+uf,</t>
  </si>
  <si>
    <t>g]= /f= df= lj=, gofj:tL, 6, x/}of,</t>
  </si>
  <si>
    <t>g]= /f= lg= df= lj=, cgjf{;L/f, 9,</t>
  </si>
  <si>
    <t>g]= /f= k|f= lj=, dgxjf{, 5, &gt;Lk'/,</t>
  </si>
  <si>
    <t>z}lIfs tflnd s]Gb|,bfu+</t>
  </si>
  <si>
    <t>u)f]z k|f= lj=, /fsf+, 1,2, tftf]kfgL,</t>
  </si>
  <si>
    <t>भानोदय उ. मा. वि., कुलदेवमाण्डौ, ९, 27118</t>
  </si>
  <si>
    <t>hgtf hfo;jfn df=lj= uf]bf/ wg'iff</t>
  </si>
  <si>
    <t>lhNnf lzIff sfof{no, /f]Nkf</t>
  </si>
  <si>
    <t>/fdrl/q eut df= lj=, ksxf+, 6, d}gk'/,</t>
  </si>
  <si>
    <t>hg Hof]lt p= df= lj=, k|ultgu/, 3,</t>
  </si>
  <si>
    <t>lxd Hof]tL lg= df= lj=, ltNr],</t>
  </si>
  <si>
    <t>h'$ p= df= lj=, uf}/, 4,</t>
  </si>
  <si>
    <t>dxfsfnL p= df= lj=, e'd]:yfg, 6, l;Dn],</t>
  </si>
  <si>
    <t>sfnfl;Nnf df, lj,uf]{vfnLufp+ :ofg' 8 sfnLsf]^</t>
  </si>
  <si>
    <t>pRr dfWolds ljBfno vvgf nf}tgf, dxf]Q/L</t>
  </si>
  <si>
    <t xml:space="preserve">Sheet Roll 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</si>
</sst>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PCS NEPALI"/>
      <family val="5"/>
    </font>
    <font>
      <sz val="10"/>
      <name val="Arial"/>
      <family val="2"/>
    </font>
    <font>
      <sz val="10"/>
      <color theme="1"/>
      <name val="PCS NEPALI"/>
      <family val="5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8"/>
      <color theme="1"/>
      <name val="Kalimati"/>
      <charset val="1"/>
    </font>
    <font>
      <sz val="8"/>
      <color theme="1"/>
      <name val="Calibri"/>
      <family val="2"/>
      <scheme val="minor"/>
    </font>
    <font>
      <sz val="12"/>
      <color theme="1"/>
      <name val="Kalimati"/>
      <charset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Alignment="0"/>
    <xf numFmtId="0" fontId="5" fillId="0" borderId="0"/>
  </cellStyleXfs>
  <cellXfs count="25">
    <xf numFmtId="0" fontId="0" fillId="0" borderId="0" xfId="0"/>
    <xf numFmtId="0" fontId="2" fillId="3" borderId="1" xfId="0" applyNumberFormat="1" applyFont="1" applyFill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3" borderId="1" xfId="0" applyFont="1" applyFill="1" applyBorder="1" applyAlignment="1">
      <alignment shrinkToFit="1"/>
    </xf>
    <xf numFmtId="0" fontId="0" fillId="0" borderId="0" xfId="0" applyAlignment="1">
      <alignment shrinkToFit="1"/>
    </xf>
    <xf numFmtId="0" fontId="3" fillId="0" borderId="1" xfId="0" applyNumberFormat="1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3" fillId="0" borderId="1" xfId="0" applyFont="1" applyBorder="1" applyAlignment="1">
      <alignment shrinkToFit="1"/>
    </xf>
    <xf numFmtId="0" fontId="6" fillId="3" borderId="1" xfId="0" applyFont="1" applyFill="1" applyBorder="1" applyAlignment="1">
      <alignment shrinkToFit="1"/>
    </xf>
    <xf numFmtId="0" fontId="4" fillId="3" borderId="1" xfId="0" applyFont="1" applyFill="1" applyBorder="1" applyAlignment="1">
      <alignment shrinkToFit="1"/>
    </xf>
    <xf numFmtId="0" fontId="3" fillId="3" borderId="1" xfId="0" applyFont="1" applyFill="1" applyBorder="1" applyAlignment="1">
      <alignment shrinkToFit="1"/>
    </xf>
    <xf numFmtId="0" fontId="3" fillId="3" borderId="1" xfId="0" applyNumberFormat="1" applyFont="1" applyFill="1" applyBorder="1" applyAlignment="1">
      <alignment shrinkToFit="1"/>
    </xf>
    <xf numFmtId="0" fontId="8" fillId="0" borderId="1" xfId="0" applyNumberFormat="1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3" fillId="3" borderId="1" xfId="0" applyNumberFormat="1" applyFont="1" applyFill="1" applyBorder="1" applyAlignment="1">
      <alignment vertical="center" shrinkToFit="1"/>
    </xf>
    <xf numFmtId="0" fontId="7" fillId="3" borderId="1" xfId="0" applyNumberFormat="1" applyFont="1" applyFill="1" applyBorder="1" applyAlignment="1">
      <alignment vertical="center" shrinkToFit="1"/>
    </xf>
    <xf numFmtId="0" fontId="4" fillId="6" borderId="1" xfId="0" applyFont="1" applyFill="1" applyBorder="1" applyAlignment="1">
      <alignment shrinkToFit="1"/>
    </xf>
    <xf numFmtId="0" fontId="9" fillId="2" borderId="1" xfId="0" applyFont="1" applyFill="1" applyBorder="1" applyAlignment="1">
      <alignment vertical="top" shrinkToFit="1"/>
    </xf>
    <xf numFmtId="0" fontId="9" fillId="0" borderId="1" xfId="0" applyFont="1" applyBorder="1" applyAlignment="1">
      <alignment vertical="top" shrinkToFit="1"/>
    </xf>
    <xf numFmtId="0" fontId="10" fillId="3" borderId="0" xfId="0" applyFont="1" applyFill="1" applyAlignment="1">
      <alignment shrinkToFit="1"/>
    </xf>
    <xf numFmtId="0" fontId="11" fillId="0" borderId="0" xfId="0" applyFont="1" applyAlignment="1">
      <alignment shrinkToFit="1"/>
    </xf>
    <xf numFmtId="0" fontId="4" fillId="4" borderId="1" xfId="0" applyFont="1" applyFill="1" applyBorder="1" applyAlignment="1">
      <alignment shrinkToFit="1"/>
    </xf>
    <xf numFmtId="0" fontId="8" fillId="5" borderId="1" xfId="0" applyFont="1" applyFill="1" applyBorder="1" applyAlignment="1">
      <alignment shrinkToFit="1"/>
    </xf>
    <xf numFmtId="0" fontId="3" fillId="0" borderId="1" xfId="0" applyFont="1" applyBorder="1" applyAlignment="1">
      <alignment horizontal="center" shrinkToFit="1"/>
    </xf>
    <xf numFmtId="0" fontId="1" fillId="3" borderId="1" xfId="0" applyFont="1" applyFill="1" applyBorder="1" applyAlignment="1">
      <alignment horizontal="center" shrinkToFit="1"/>
    </xf>
  </cellXfs>
  <cellStyles count="3">
    <cellStyle name="Normal" xfId="0" builtinId="0"/>
    <cellStyle name="Normal 2" xfId="1"/>
    <cellStyle name="Normal 4" xfId="2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03"/>
  <sheetViews>
    <sheetView tabSelected="1" topLeftCell="A10" workbookViewId="0">
      <selection activeCell="H29" sqref="H29"/>
    </sheetView>
  </sheetViews>
  <sheetFormatPr defaultRowHeight="15" x14ac:dyDescent="0.25"/>
  <cols>
    <col min="1" max="1" width="9" bestFit="1" customWidth="1"/>
    <col min="2" max="2" width="13" customWidth="1"/>
    <col min="3" max="3" width="21.140625" customWidth="1"/>
    <col min="4" max="4" width="11.85546875" customWidth="1"/>
    <col min="5" max="5" width="38.28515625" customWidth="1"/>
    <col min="6" max="6" width="9" bestFit="1" customWidth="1"/>
  </cols>
  <sheetData>
    <row r="1" spans="1:8" s="19" customFormat="1" ht="19.5" customHeight="1" x14ac:dyDescent="0.2">
      <c r="A1" s="17" t="s">
        <v>24930</v>
      </c>
      <c r="B1" s="17" t="s">
        <v>25002</v>
      </c>
      <c r="C1" s="18" t="s">
        <v>24932</v>
      </c>
      <c r="D1" s="18" t="s">
        <v>24931</v>
      </c>
      <c r="E1" s="18" t="s">
        <v>24933</v>
      </c>
    </row>
    <row r="2" spans="1:8" s="4" customFormat="1" ht="19.5" customHeight="1" x14ac:dyDescent="0.25">
      <c r="A2" s="1">
        <v>70113914</v>
      </c>
      <c r="B2" s="1"/>
      <c r="C2" s="2" t="s">
        <v>3108</v>
      </c>
      <c r="D2" s="2" t="s">
        <v>22274</v>
      </c>
      <c r="E2" s="2" t="s">
        <v>22275</v>
      </c>
    </row>
    <row r="3" spans="1:8" s="4" customFormat="1" ht="19.5" customHeight="1" x14ac:dyDescent="0.25">
      <c r="A3" s="1">
        <v>70101357</v>
      </c>
      <c r="B3" s="1"/>
      <c r="C3" s="2" t="s">
        <v>18552</v>
      </c>
      <c r="D3" s="2" t="s">
        <v>18553</v>
      </c>
      <c r="E3" s="2" t="s">
        <v>18554</v>
      </c>
    </row>
    <row r="4" spans="1:8" s="4" customFormat="1" ht="19.5" customHeight="1" x14ac:dyDescent="0.6">
      <c r="A4" s="1">
        <v>70101549</v>
      </c>
      <c r="B4" s="1"/>
      <c r="C4" s="2" t="s">
        <v>18715</v>
      </c>
      <c r="D4" s="2" t="s">
        <v>18553</v>
      </c>
      <c r="E4" s="2" t="s">
        <v>18554</v>
      </c>
      <c r="H4" s="20"/>
    </row>
    <row r="5" spans="1:8" s="4" customFormat="1" ht="19.5" customHeight="1" x14ac:dyDescent="0.25">
      <c r="A5" s="1">
        <v>70103187</v>
      </c>
      <c r="B5" s="1"/>
      <c r="C5" s="2" t="s">
        <v>20036</v>
      </c>
      <c r="D5" s="2" t="s">
        <v>18553</v>
      </c>
      <c r="E5" s="2" t="s">
        <v>18554</v>
      </c>
    </row>
    <row r="6" spans="1:8" s="4" customFormat="1" ht="19.5" customHeight="1" x14ac:dyDescent="0.25">
      <c r="A6" s="2">
        <v>70104084</v>
      </c>
      <c r="B6" s="2"/>
      <c r="C6" s="2" t="s">
        <v>20536</v>
      </c>
      <c r="D6" s="2" t="s">
        <v>18553</v>
      </c>
      <c r="E6" s="2" t="s">
        <v>18554</v>
      </c>
    </row>
    <row r="7" spans="1:8" s="4" customFormat="1" ht="19.5" customHeight="1" x14ac:dyDescent="0.25">
      <c r="A7" s="5">
        <v>70127086</v>
      </c>
      <c r="B7" s="5"/>
      <c r="C7" s="2" t="s">
        <v>23169</v>
      </c>
      <c r="D7" s="2" t="s">
        <v>18553</v>
      </c>
      <c r="E7" s="2" t="s">
        <v>18554</v>
      </c>
    </row>
    <row r="8" spans="1:8" s="4" customFormat="1" ht="19.5" customHeight="1" x14ac:dyDescent="0.25">
      <c r="A8" s="1">
        <v>70096596</v>
      </c>
      <c r="B8" s="1"/>
      <c r="C8" s="2" t="s">
        <v>15207</v>
      </c>
      <c r="D8" s="2" t="s">
        <v>15208</v>
      </c>
      <c r="E8" s="2" t="s">
        <v>15209</v>
      </c>
    </row>
    <row r="9" spans="1:8" s="4" customFormat="1" ht="19.5" customHeight="1" x14ac:dyDescent="0.25">
      <c r="A9" s="2">
        <v>70085947</v>
      </c>
      <c r="B9" s="2"/>
      <c r="C9" s="2" t="s">
        <v>5842</v>
      </c>
      <c r="D9" s="2" t="s">
        <v>5843</v>
      </c>
      <c r="E9" s="2" t="s">
        <v>5844</v>
      </c>
    </row>
    <row r="10" spans="1:8" s="4" customFormat="1" ht="19.5" customHeight="1" x14ac:dyDescent="0.25">
      <c r="A10" s="1">
        <v>70093523</v>
      </c>
      <c r="B10" s="1"/>
      <c r="C10" s="2" t="s">
        <v>12233</v>
      </c>
      <c r="D10" s="2" t="s">
        <v>5843</v>
      </c>
      <c r="E10" s="2" t="s">
        <v>5844</v>
      </c>
    </row>
    <row r="11" spans="1:8" s="4" customFormat="1" ht="19.5" customHeight="1" x14ac:dyDescent="0.25">
      <c r="A11" s="1">
        <v>70096665</v>
      </c>
      <c r="B11" s="1"/>
      <c r="C11" s="2" t="s">
        <v>15293</v>
      </c>
      <c r="D11" s="2" t="s">
        <v>15294</v>
      </c>
      <c r="E11" s="2" t="s">
        <v>15295</v>
      </c>
    </row>
    <row r="12" spans="1:8" s="4" customFormat="1" ht="19.5" customHeight="1" x14ac:dyDescent="0.25">
      <c r="A12" s="1">
        <v>70098254</v>
      </c>
      <c r="B12" s="1"/>
      <c r="C12" s="2" t="s">
        <v>16853</v>
      </c>
      <c r="D12" s="2" t="s">
        <v>15294</v>
      </c>
      <c r="E12" s="2" t="s">
        <v>15295</v>
      </c>
    </row>
    <row r="13" spans="1:8" s="4" customFormat="1" ht="19.5" customHeight="1" x14ac:dyDescent="0.25">
      <c r="A13" s="1">
        <v>70098255</v>
      </c>
      <c r="B13" s="1"/>
      <c r="C13" s="2" t="s">
        <v>10976</v>
      </c>
      <c r="D13" s="2" t="s">
        <v>15294</v>
      </c>
      <c r="E13" s="2" t="s">
        <v>15295</v>
      </c>
    </row>
    <row r="14" spans="1:8" s="4" customFormat="1" ht="19.5" customHeight="1" x14ac:dyDescent="0.25">
      <c r="A14" s="1">
        <v>70092900</v>
      </c>
      <c r="B14" s="1"/>
      <c r="C14" s="2" t="s">
        <v>11463</v>
      </c>
      <c r="D14" s="2" t="s">
        <v>11464</v>
      </c>
      <c r="E14" s="2" t="s">
        <v>11465</v>
      </c>
    </row>
    <row r="15" spans="1:8" s="4" customFormat="1" ht="19.5" customHeight="1" x14ac:dyDescent="0.25">
      <c r="A15" s="1">
        <v>70092809</v>
      </c>
      <c r="B15" s="1"/>
      <c r="C15" s="2" t="s">
        <v>11366</v>
      </c>
      <c r="D15" s="2" t="s">
        <v>11367</v>
      </c>
      <c r="E15" s="2" t="s">
        <v>11368</v>
      </c>
    </row>
    <row r="16" spans="1:8" s="4" customFormat="1" ht="19.5" customHeight="1" x14ac:dyDescent="0.25">
      <c r="A16" s="1">
        <v>70088423</v>
      </c>
      <c r="B16" s="1"/>
      <c r="C16" s="2" t="s">
        <v>7596</v>
      </c>
      <c r="D16" s="2" t="s">
        <v>7597</v>
      </c>
      <c r="E16" s="2" t="s">
        <v>7598</v>
      </c>
    </row>
    <row r="17" spans="1:5" s="4" customFormat="1" ht="19.5" customHeight="1" x14ac:dyDescent="0.25">
      <c r="A17" s="1">
        <v>70088202</v>
      </c>
      <c r="B17" s="1"/>
      <c r="C17" s="2" t="s">
        <v>7440</v>
      </c>
      <c r="D17" s="2" t="s">
        <v>7441</v>
      </c>
      <c r="E17" s="2" t="s">
        <v>7442</v>
      </c>
    </row>
    <row r="18" spans="1:5" s="4" customFormat="1" ht="19.5" customHeight="1" x14ac:dyDescent="0.25">
      <c r="A18" s="1">
        <v>70088203</v>
      </c>
      <c r="B18" s="1"/>
      <c r="C18" s="2" t="s">
        <v>7443</v>
      </c>
      <c r="D18" s="2" t="s">
        <v>7441</v>
      </c>
      <c r="E18" s="2" t="s">
        <v>7442</v>
      </c>
    </row>
    <row r="19" spans="1:5" s="4" customFormat="1" ht="19.5" customHeight="1" x14ac:dyDescent="0.25">
      <c r="A19" s="1">
        <v>70088204</v>
      </c>
      <c r="B19" s="1"/>
      <c r="C19" s="2" t="s">
        <v>7444</v>
      </c>
      <c r="D19" s="2" t="s">
        <v>7441</v>
      </c>
      <c r="E19" s="2" t="s">
        <v>7442</v>
      </c>
    </row>
    <row r="20" spans="1:5" s="4" customFormat="1" ht="19.5" customHeight="1" x14ac:dyDescent="0.25">
      <c r="A20" s="5">
        <v>70088205</v>
      </c>
      <c r="B20" s="5"/>
      <c r="C20" s="2" t="s">
        <v>7445</v>
      </c>
      <c r="D20" s="2" t="s">
        <v>7441</v>
      </c>
      <c r="E20" s="2" t="s">
        <v>7442</v>
      </c>
    </row>
    <row r="21" spans="1:5" s="4" customFormat="1" ht="19.5" customHeight="1" x14ac:dyDescent="0.25">
      <c r="A21" s="1">
        <v>70085832</v>
      </c>
      <c r="B21" s="1"/>
      <c r="C21" s="2" t="s">
        <v>5783</v>
      </c>
      <c r="D21" s="2" t="s">
        <v>5784</v>
      </c>
      <c r="E21" s="2" t="s">
        <v>5785</v>
      </c>
    </row>
    <row r="22" spans="1:5" s="4" customFormat="1" ht="19.5" customHeight="1" x14ac:dyDescent="0.25">
      <c r="A22" s="1">
        <v>70092615</v>
      </c>
      <c r="B22" s="1"/>
      <c r="C22" s="2" t="s">
        <v>11146</v>
      </c>
      <c r="D22" s="2" t="s">
        <v>11147</v>
      </c>
      <c r="E22" s="2" t="s">
        <v>11148</v>
      </c>
    </row>
    <row r="23" spans="1:5" s="4" customFormat="1" ht="19.5" customHeight="1" x14ac:dyDescent="0.25">
      <c r="A23" s="1">
        <v>70101112</v>
      </c>
      <c r="B23" s="1"/>
      <c r="C23" s="2" t="s">
        <v>18342</v>
      </c>
      <c r="D23" s="2" t="s">
        <v>11147</v>
      </c>
      <c r="E23" s="2" t="s">
        <v>11148</v>
      </c>
    </row>
    <row r="24" spans="1:5" s="4" customFormat="1" ht="19.5" customHeight="1" x14ac:dyDescent="0.25">
      <c r="A24" s="1">
        <v>70074970</v>
      </c>
      <c r="B24" s="1"/>
      <c r="C24" s="2" t="s">
        <v>257</v>
      </c>
      <c r="D24" s="2" t="s">
        <v>258</v>
      </c>
      <c r="E24" s="2" t="s">
        <v>259</v>
      </c>
    </row>
    <row r="25" spans="1:5" s="4" customFormat="1" ht="19.5" customHeight="1" x14ac:dyDescent="0.25">
      <c r="A25" s="1">
        <v>70078877</v>
      </c>
      <c r="B25" s="1"/>
      <c r="C25" s="2" t="s">
        <v>2478</v>
      </c>
      <c r="D25" s="2" t="s">
        <v>2479</v>
      </c>
      <c r="E25" s="2" t="s">
        <v>2480</v>
      </c>
    </row>
    <row r="26" spans="1:5" s="4" customFormat="1" ht="19.5" customHeight="1" x14ac:dyDescent="0.25">
      <c r="A26" s="1">
        <v>70085428</v>
      </c>
      <c r="B26" s="1"/>
      <c r="C26" s="2" t="s">
        <v>5482</v>
      </c>
      <c r="D26" s="2" t="s">
        <v>5483</v>
      </c>
      <c r="E26" s="2" t="s">
        <v>5484</v>
      </c>
    </row>
    <row r="27" spans="1:5" s="4" customFormat="1" ht="19.5" customHeight="1" x14ac:dyDescent="0.25">
      <c r="A27" s="1">
        <v>70081106</v>
      </c>
      <c r="B27" s="1"/>
      <c r="C27" s="2" t="s">
        <v>3420</v>
      </c>
      <c r="D27" s="2" t="s">
        <v>3421</v>
      </c>
      <c r="E27" s="2" t="s">
        <v>3422</v>
      </c>
    </row>
    <row r="28" spans="1:5" s="4" customFormat="1" ht="19.5" customHeight="1" x14ac:dyDescent="0.25">
      <c r="A28" s="1">
        <v>70094153</v>
      </c>
      <c r="B28" s="1"/>
      <c r="C28" s="2" t="s">
        <v>13003</v>
      </c>
      <c r="D28" s="2" t="s">
        <v>3421</v>
      </c>
      <c r="E28" s="2" t="s">
        <v>3422</v>
      </c>
    </row>
    <row r="29" spans="1:5" s="4" customFormat="1" ht="19.5" customHeight="1" x14ac:dyDescent="0.25">
      <c r="A29" s="2">
        <v>70120841</v>
      </c>
      <c r="B29" s="2"/>
      <c r="C29" s="2" t="s">
        <v>22787</v>
      </c>
      <c r="D29" s="2" t="s">
        <v>3421</v>
      </c>
      <c r="E29" s="2" t="s">
        <v>3422</v>
      </c>
    </row>
    <row r="30" spans="1:5" s="4" customFormat="1" ht="19.5" customHeight="1" x14ac:dyDescent="0.25">
      <c r="A30" s="1">
        <v>70107538</v>
      </c>
      <c r="B30" s="1"/>
      <c r="C30" s="2" t="s">
        <v>193</v>
      </c>
      <c r="D30" s="2" t="s">
        <v>21105</v>
      </c>
      <c r="E30" s="2" t="s">
        <v>21106</v>
      </c>
    </row>
    <row r="31" spans="1:5" s="4" customFormat="1" ht="19.5" customHeight="1" x14ac:dyDescent="0.25">
      <c r="A31" s="2">
        <v>70080824</v>
      </c>
      <c r="B31" s="2"/>
      <c r="C31" s="2" t="s">
        <v>3296</v>
      </c>
      <c r="D31" s="2" t="s">
        <v>3297</v>
      </c>
      <c r="E31" s="2" t="s">
        <v>3298</v>
      </c>
    </row>
    <row r="32" spans="1:5" s="4" customFormat="1" ht="19.5" customHeight="1" x14ac:dyDescent="0.25">
      <c r="A32" s="2">
        <v>70141568</v>
      </c>
      <c r="B32" s="2"/>
      <c r="C32" s="2" t="s">
        <v>24512</v>
      </c>
      <c r="D32" s="2" t="s">
        <v>3297</v>
      </c>
      <c r="E32" s="2" t="s">
        <v>3298</v>
      </c>
    </row>
    <row r="33" spans="1:5" s="4" customFormat="1" ht="19.5" customHeight="1" x14ac:dyDescent="0.3">
      <c r="A33" s="5">
        <v>70123113</v>
      </c>
      <c r="B33" s="5"/>
      <c r="C33" s="6" t="s">
        <v>24918</v>
      </c>
      <c r="D33" s="23">
        <v>25545</v>
      </c>
      <c r="E33" s="6" t="s">
        <v>24919</v>
      </c>
    </row>
    <row r="34" spans="1:5" s="4" customFormat="1" ht="19.5" customHeight="1" x14ac:dyDescent="0.3">
      <c r="A34" s="3">
        <v>70112623</v>
      </c>
      <c r="B34" s="3"/>
      <c r="C34" s="8" t="s">
        <v>24886</v>
      </c>
      <c r="D34" s="24">
        <v>28422</v>
      </c>
      <c r="E34" s="8" t="s">
        <v>24887</v>
      </c>
    </row>
    <row r="35" spans="1:5" s="4" customFormat="1" ht="19.5" customHeight="1" x14ac:dyDescent="0.3">
      <c r="A35" s="3">
        <v>70110705</v>
      </c>
      <c r="B35" s="3"/>
      <c r="C35" s="8" t="s">
        <v>24877</v>
      </c>
      <c r="D35" s="24">
        <v>11973</v>
      </c>
      <c r="E35" s="8" t="s">
        <v>24878</v>
      </c>
    </row>
    <row r="36" spans="1:5" s="4" customFormat="1" ht="19.5" customHeight="1" x14ac:dyDescent="0.3">
      <c r="A36" s="3">
        <v>70113525</v>
      </c>
      <c r="B36" s="3"/>
      <c r="C36" s="8" t="s">
        <v>24902</v>
      </c>
      <c r="D36" s="24">
        <v>13201</v>
      </c>
      <c r="E36" s="8" t="s">
        <v>24903</v>
      </c>
    </row>
    <row r="37" spans="1:5" s="4" customFormat="1" ht="19.5" customHeight="1" x14ac:dyDescent="0.25">
      <c r="A37" s="1">
        <v>70102318</v>
      </c>
      <c r="B37" s="1"/>
      <c r="C37" s="2" t="s">
        <v>19468</v>
      </c>
      <c r="D37" s="2" t="s">
        <v>19469</v>
      </c>
      <c r="E37" s="2" t="s">
        <v>19470</v>
      </c>
    </row>
    <row r="38" spans="1:5" s="4" customFormat="1" ht="19.5" customHeight="1" x14ac:dyDescent="0.25">
      <c r="A38" s="1">
        <v>70109585</v>
      </c>
      <c r="B38" s="1"/>
      <c r="C38" s="2" t="s">
        <v>21542</v>
      </c>
      <c r="D38" s="2" t="s">
        <v>19469</v>
      </c>
      <c r="E38" s="2" t="s">
        <v>19470</v>
      </c>
    </row>
    <row r="39" spans="1:5" s="4" customFormat="1" ht="19.5" customHeight="1" x14ac:dyDescent="0.25">
      <c r="A39" s="1">
        <v>70098033</v>
      </c>
      <c r="B39" s="1"/>
      <c r="C39" s="2" t="s">
        <v>16604</v>
      </c>
      <c r="D39" s="2" t="s">
        <v>16605</v>
      </c>
      <c r="E39" s="2" t="s">
        <v>16606</v>
      </c>
    </row>
    <row r="40" spans="1:5" s="4" customFormat="1" ht="19.5" customHeight="1" x14ac:dyDescent="0.25">
      <c r="A40" s="1">
        <v>70085601</v>
      </c>
      <c r="B40" s="1"/>
      <c r="C40" s="2" t="s">
        <v>5628</v>
      </c>
      <c r="D40" s="2" t="s">
        <v>5629</v>
      </c>
      <c r="E40" s="2" t="s">
        <v>5630</v>
      </c>
    </row>
    <row r="41" spans="1:5" s="4" customFormat="1" ht="19.5" customHeight="1" x14ac:dyDescent="0.25">
      <c r="A41" s="1">
        <v>70078984</v>
      </c>
      <c r="B41" s="1"/>
      <c r="C41" s="2" t="s">
        <v>2533</v>
      </c>
      <c r="D41" s="2" t="s">
        <v>2534</v>
      </c>
      <c r="E41" s="2" t="s">
        <v>2535</v>
      </c>
    </row>
    <row r="42" spans="1:5" s="4" customFormat="1" ht="19.5" customHeight="1" x14ac:dyDescent="0.25">
      <c r="A42" s="1">
        <v>70078985</v>
      </c>
      <c r="B42" s="1"/>
      <c r="C42" s="2" t="s">
        <v>2536</v>
      </c>
      <c r="D42" s="2" t="s">
        <v>2534</v>
      </c>
      <c r="E42" s="2" t="s">
        <v>2535</v>
      </c>
    </row>
    <row r="43" spans="1:5" s="4" customFormat="1" ht="19.5" customHeight="1" x14ac:dyDescent="0.25">
      <c r="A43" s="1">
        <v>70104064</v>
      </c>
      <c r="B43" s="1"/>
      <c r="C43" s="2" t="s">
        <v>20531</v>
      </c>
      <c r="D43" s="2" t="s">
        <v>2534</v>
      </c>
      <c r="E43" s="2" t="s">
        <v>2535</v>
      </c>
    </row>
    <row r="44" spans="1:5" s="4" customFormat="1" ht="19.5" customHeight="1" x14ac:dyDescent="0.25">
      <c r="A44" s="1">
        <v>70085521</v>
      </c>
      <c r="B44" s="1"/>
      <c r="C44" s="2" t="s">
        <v>5574</v>
      </c>
      <c r="D44" s="2" t="s">
        <v>5575</v>
      </c>
      <c r="E44" s="2" t="s">
        <v>5576</v>
      </c>
    </row>
    <row r="45" spans="1:5" s="4" customFormat="1" ht="19.5" customHeight="1" x14ac:dyDescent="0.25">
      <c r="A45" s="1">
        <v>70097933</v>
      </c>
      <c r="B45" s="1"/>
      <c r="C45" s="2" t="s">
        <v>16485</v>
      </c>
      <c r="D45" s="2" t="s">
        <v>5575</v>
      </c>
      <c r="E45" s="2" t="s">
        <v>5576</v>
      </c>
    </row>
    <row r="46" spans="1:5" s="4" customFormat="1" ht="19.5" customHeight="1" x14ac:dyDescent="0.25">
      <c r="A46" s="1">
        <v>70095502</v>
      </c>
      <c r="B46" s="1"/>
      <c r="C46" s="2" t="s">
        <v>14231</v>
      </c>
      <c r="D46" s="2" t="s">
        <v>14232</v>
      </c>
      <c r="E46" s="2" t="s">
        <v>14233</v>
      </c>
    </row>
    <row r="47" spans="1:5" s="4" customFormat="1" ht="19.5" customHeight="1" x14ac:dyDescent="0.25">
      <c r="A47" s="1">
        <v>70098947</v>
      </c>
      <c r="B47" s="1"/>
      <c r="C47" s="2" t="s">
        <v>17534</v>
      </c>
      <c r="D47" s="2" t="s">
        <v>17535</v>
      </c>
      <c r="E47" s="2" t="s">
        <v>17536</v>
      </c>
    </row>
    <row r="48" spans="1:5" s="4" customFormat="1" ht="19.5" customHeight="1" x14ac:dyDescent="0.25">
      <c r="A48" s="2">
        <v>70087670</v>
      </c>
      <c r="B48" s="2"/>
      <c r="C48" s="2" t="s">
        <v>6985</v>
      </c>
      <c r="D48" s="2" t="s">
        <v>6986</v>
      </c>
      <c r="E48" s="2" t="s">
        <v>6987</v>
      </c>
    </row>
    <row r="49" spans="1:5" s="4" customFormat="1" ht="19.5" customHeight="1" x14ac:dyDescent="0.25">
      <c r="A49" s="1">
        <v>70102586</v>
      </c>
      <c r="B49" s="1"/>
      <c r="C49" s="2" t="s">
        <v>19682</v>
      </c>
      <c r="D49" s="2" t="s">
        <v>6986</v>
      </c>
      <c r="E49" s="2" t="s">
        <v>6987</v>
      </c>
    </row>
    <row r="50" spans="1:5" s="4" customFormat="1" ht="19.5" customHeight="1" x14ac:dyDescent="0.25">
      <c r="A50" s="1">
        <v>70106070</v>
      </c>
      <c r="B50" s="1"/>
      <c r="C50" s="2" t="s">
        <v>20835</v>
      </c>
      <c r="D50" s="2" t="s">
        <v>6986</v>
      </c>
      <c r="E50" s="2" t="s">
        <v>6987</v>
      </c>
    </row>
    <row r="51" spans="1:5" s="4" customFormat="1" ht="19.5" customHeight="1" x14ac:dyDescent="0.25">
      <c r="A51" s="1">
        <v>70090170</v>
      </c>
      <c r="B51" s="1"/>
      <c r="C51" s="2" t="s">
        <v>8580</v>
      </c>
      <c r="D51" s="2" t="s">
        <v>8581</v>
      </c>
      <c r="E51" s="2" t="s">
        <v>8582</v>
      </c>
    </row>
    <row r="52" spans="1:5" s="4" customFormat="1" ht="19.5" customHeight="1" x14ac:dyDescent="0.25">
      <c r="A52" s="1">
        <v>70090171</v>
      </c>
      <c r="B52" s="1"/>
      <c r="C52" s="2" t="s">
        <v>8583</v>
      </c>
      <c r="D52" s="2" t="s">
        <v>8581</v>
      </c>
      <c r="E52" s="2" t="s">
        <v>8582</v>
      </c>
    </row>
    <row r="53" spans="1:5" s="4" customFormat="1" ht="19.5" customHeight="1" x14ac:dyDescent="0.25">
      <c r="A53" s="1">
        <v>70090172</v>
      </c>
      <c r="B53" s="1"/>
      <c r="C53" s="2" t="s">
        <v>8584</v>
      </c>
      <c r="D53" s="2" t="s">
        <v>8581</v>
      </c>
      <c r="E53" s="2" t="s">
        <v>8582</v>
      </c>
    </row>
    <row r="54" spans="1:5" s="4" customFormat="1" ht="19.5" customHeight="1" x14ac:dyDescent="0.25">
      <c r="A54" s="1">
        <v>70087032</v>
      </c>
      <c r="B54" s="1"/>
      <c r="C54" s="2" t="s">
        <v>6575</v>
      </c>
      <c r="D54" s="2" t="s">
        <v>6576</v>
      </c>
      <c r="E54" s="2" t="s">
        <v>6577</v>
      </c>
    </row>
    <row r="55" spans="1:5" s="4" customFormat="1" ht="19.5" customHeight="1" x14ac:dyDescent="0.25">
      <c r="A55" s="1">
        <v>70087439</v>
      </c>
      <c r="B55" s="1"/>
      <c r="C55" s="2" t="s">
        <v>6898</v>
      </c>
      <c r="D55" s="2" t="s">
        <v>6576</v>
      </c>
      <c r="E55" s="2" t="s">
        <v>6577</v>
      </c>
    </row>
    <row r="56" spans="1:5" s="4" customFormat="1" ht="19.5" customHeight="1" x14ac:dyDescent="0.25">
      <c r="A56" s="1">
        <v>70102244</v>
      </c>
      <c r="B56" s="1"/>
      <c r="C56" s="2" t="s">
        <v>19415</v>
      </c>
      <c r="D56" s="2" t="s">
        <v>6576</v>
      </c>
      <c r="E56" s="2" t="s">
        <v>6577</v>
      </c>
    </row>
    <row r="57" spans="1:5" s="4" customFormat="1" ht="19.5" customHeight="1" x14ac:dyDescent="0.25">
      <c r="A57" s="1">
        <v>70102245</v>
      </c>
      <c r="B57" s="1"/>
      <c r="C57" s="2" t="s">
        <v>19416</v>
      </c>
      <c r="D57" s="2" t="s">
        <v>6576</v>
      </c>
      <c r="E57" s="2" t="s">
        <v>6577</v>
      </c>
    </row>
    <row r="58" spans="1:5" s="4" customFormat="1" ht="19.5" customHeight="1" x14ac:dyDescent="0.25">
      <c r="A58" s="1">
        <v>70103324</v>
      </c>
      <c r="B58" s="1"/>
      <c r="C58" s="2" t="s">
        <v>20119</v>
      </c>
      <c r="D58" s="2" t="s">
        <v>6576</v>
      </c>
      <c r="E58" s="2" t="s">
        <v>6577</v>
      </c>
    </row>
    <row r="59" spans="1:5" s="4" customFormat="1" ht="19.5" customHeight="1" x14ac:dyDescent="0.25">
      <c r="A59" s="1">
        <v>70103802</v>
      </c>
      <c r="B59" s="1"/>
      <c r="C59" s="2" t="s">
        <v>20417</v>
      </c>
      <c r="D59" s="2" t="s">
        <v>6576</v>
      </c>
      <c r="E59" s="2" t="s">
        <v>6577</v>
      </c>
    </row>
    <row r="60" spans="1:5" s="4" customFormat="1" ht="19.5" customHeight="1" x14ac:dyDescent="0.25">
      <c r="A60" s="5">
        <v>70114138</v>
      </c>
      <c r="B60" s="5"/>
      <c r="C60" s="2" t="s">
        <v>22338</v>
      </c>
      <c r="D60" s="2" t="s">
        <v>6576</v>
      </c>
      <c r="E60" s="2" t="s">
        <v>6577</v>
      </c>
    </row>
    <row r="61" spans="1:5" s="4" customFormat="1" ht="19.5" customHeight="1" x14ac:dyDescent="0.25">
      <c r="A61" s="5">
        <v>70122072</v>
      </c>
      <c r="B61" s="5"/>
      <c r="C61" s="2" t="s">
        <v>22851</v>
      </c>
      <c r="D61" s="2" t="s">
        <v>6576</v>
      </c>
      <c r="E61" s="2" t="s">
        <v>6577</v>
      </c>
    </row>
    <row r="62" spans="1:5" s="4" customFormat="1" ht="19.5" customHeight="1" x14ac:dyDescent="0.25">
      <c r="A62" s="5">
        <v>70122073</v>
      </c>
      <c r="B62" s="5"/>
      <c r="C62" s="2" t="s">
        <v>22852</v>
      </c>
      <c r="D62" s="2" t="s">
        <v>6576</v>
      </c>
      <c r="E62" s="2" t="s">
        <v>6577</v>
      </c>
    </row>
    <row r="63" spans="1:5" s="4" customFormat="1" ht="19.5" customHeight="1" x14ac:dyDescent="0.25">
      <c r="A63" s="1">
        <v>70075456</v>
      </c>
      <c r="B63" s="1"/>
      <c r="C63" s="2" t="s">
        <v>510</v>
      </c>
      <c r="D63" s="2" t="s">
        <v>511</v>
      </c>
      <c r="E63" s="2" t="s">
        <v>512</v>
      </c>
    </row>
    <row r="64" spans="1:5" s="4" customFormat="1" ht="19.5" customHeight="1" x14ac:dyDescent="0.25">
      <c r="A64" s="1">
        <v>70075459</v>
      </c>
      <c r="B64" s="1"/>
      <c r="C64" s="2" t="s">
        <v>513</v>
      </c>
      <c r="D64" s="2" t="s">
        <v>511</v>
      </c>
      <c r="E64" s="2" t="s">
        <v>512</v>
      </c>
    </row>
    <row r="65" spans="1:5" s="4" customFormat="1" ht="19.5" customHeight="1" x14ac:dyDescent="0.25">
      <c r="A65" s="1">
        <v>70075463</v>
      </c>
      <c r="B65" s="1"/>
      <c r="C65" s="2" t="s">
        <v>514</v>
      </c>
      <c r="D65" s="2" t="s">
        <v>511</v>
      </c>
      <c r="E65" s="2" t="s">
        <v>512</v>
      </c>
    </row>
    <row r="66" spans="1:5" s="4" customFormat="1" ht="19.5" customHeight="1" x14ac:dyDescent="0.25">
      <c r="A66" s="1">
        <v>70075466</v>
      </c>
      <c r="B66" s="1"/>
      <c r="C66" s="2" t="s">
        <v>515</v>
      </c>
      <c r="D66" s="2" t="s">
        <v>511</v>
      </c>
      <c r="E66" s="2" t="s">
        <v>512</v>
      </c>
    </row>
    <row r="67" spans="1:5" s="4" customFormat="1" ht="19.5" customHeight="1" x14ac:dyDescent="0.25">
      <c r="A67" s="1">
        <v>70075467</v>
      </c>
      <c r="B67" s="1"/>
      <c r="C67" s="2" t="s">
        <v>516</v>
      </c>
      <c r="D67" s="2" t="s">
        <v>511</v>
      </c>
      <c r="E67" s="2" t="s">
        <v>512</v>
      </c>
    </row>
    <row r="68" spans="1:5" s="4" customFormat="1" ht="19.5" customHeight="1" x14ac:dyDescent="0.25">
      <c r="A68" s="1">
        <v>70075468</v>
      </c>
      <c r="B68" s="1"/>
      <c r="C68" s="2" t="s">
        <v>517</v>
      </c>
      <c r="D68" s="2" t="s">
        <v>511</v>
      </c>
      <c r="E68" s="2" t="s">
        <v>512</v>
      </c>
    </row>
    <row r="69" spans="1:5" s="4" customFormat="1" ht="19.5" customHeight="1" x14ac:dyDescent="0.25">
      <c r="A69" s="1">
        <v>70076731</v>
      </c>
      <c r="B69" s="1"/>
      <c r="C69" s="2" t="s">
        <v>1295</v>
      </c>
      <c r="D69" s="2" t="s">
        <v>1296</v>
      </c>
      <c r="E69" s="2" t="s">
        <v>1297</v>
      </c>
    </row>
    <row r="70" spans="1:5" s="4" customFormat="1" ht="19.5" customHeight="1" x14ac:dyDescent="0.25">
      <c r="A70" s="2">
        <v>70086203</v>
      </c>
      <c r="B70" s="2"/>
      <c r="C70" s="2" t="s">
        <v>6013</v>
      </c>
      <c r="D70" s="2" t="s">
        <v>1296</v>
      </c>
      <c r="E70" s="2" t="s">
        <v>1297</v>
      </c>
    </row>
    <row r="71" spans="1:5" s="4" customFormat="1" ht="19.5" customHeight="1" x14ac:dyDescent="0.25">
      <c r="A71" s="1">
        <v>70101156</v>
      </c>
      <c r="B71" s="1"/>
      <c r="C71" s="2" t="s">
        <v>18378</v>
      </c>
      <c r="D71" s="2" t="s">
        <v>1296</v>
      </c>
      <c r="E71" s="2" t="s">
        <v>1297</v>
      </c>
    </row>
    <row r="72" spans="1:5" s="4" customFormat="1" ht="19.5" customHeight="1" x14ac:dyDescent="0.25">
      <c r="A72" s="1">
        <v>70077553</v>
      </c>
      <c r="B72" s="1"/>
      <c r="C72" s="2" t="s">
        <v>1812</v>
      </c>
      <c r="D72" s="2" t="s">
        <v>1813</v>
      </c>
      <c r="E72" s="2" t="s">
        <v>1814</v>
      </c>
    </row>
    <row r="73" spans="1:5" s="4" customFormat="1" ht="19.5" customHeight="1" x14ac:dyDescent="0.25">
      <c r="A73" s="2">
        <v>70083069</v>
      </c>
      <c r="B73" s="2"/>
      <c r="C73" s="2" t="s">
        <v>4396</v>
      </c>
      <c r="D73" s="2" t="s">
        <v>4397</v>
      </c>
      <c r="E73" s="2" t="s">
        <v>4398</v>
      </c>
    </row>
    <row r="74" spans="1:5" s="4" customFormat="1" ht="19.5" customHeight="1" x14ac:dyDescent="0.25">
      <c r="A74" s="1">
        <v>70091535</v>
      </c>
      <c r="B74" s="1"/>
      <c r="C74" s="2" t="s">
        <v>9908</v>
      </c>
      <c r="D74" s="2" t="s">
        <v>9909</v>
      </c>
      <c r="E74" s="2" t="s">
        <v>9910</v>
      </c>
    </row>
    <row r="75" spans="1:5" s="4" customFormat="1" ht="19.5" customHeight="1" x14ac:dyDescent="0.25">
      <c r="A75" s="1">
        <v>70078891</v>
      </c>
      <c r="B75" s="1"/>
      <c r="C75" s="2" t="s">
        <v>2490</v>
      </c>
      <c r="D75" s="2" t="s">
        <v>2491</v>
      </c>
      <c r="E75" s="2" t="s">
        <v>2492</v>
      </c>
    </row>
    <row r="76" spans="1:5" s="4" customFormat="1" ht="19.5" customHeight="1" x14ac:dyDescent="0.25">
      <c r="A76" s="1">
        <v>70095987</v>
      </c>
      <c r="B76" s="1"/>
      <c r="C76" s="2" t="s">
        <v>14691</v>
      </c>
      <c r="D76" s="2" t="s">
        <v>14692</v>
      </c>
      <c r="E76" s="2" t="s">
        <v>14693</v>
      </c>
    </row>
    <row r="77" spans="1:5" s="4" customFormat="1" ht="19.5" customHeight="1" x14ac:dyDescent="0.25">
      <c r="A77" s="1">
        <v>70096119</v>
      </c>
      <c r="B77" s="1"/>
      <c r="C77" s="2" t="s">
        <v>14816</v>
      </c>
      <c r="D77" s="2" t="s">
        <v>14692</v>
      </c>
      <c r="E77" s="2" t="s">
        <v>14693</v>
      </c>
    </row>
    <row r="78" spans="1:5" s="4" customFormat="1" ht="19.5" customHeight="1" x14ac:dyDescent="0.25">
      <c r="A78" s="5">
        <v>70095307</v>
      </c>
      <c r="B78" s="5"/>
      <c r="C78" s="2" t="s">
        <v>6276</v>
      </c>
      <c r="D78" s="2" t="s">
        <v>14031</v>
      </c>
      <c r="E78" s="2" t="s">
        <v>14032</v>
      </c>
    </row>
    <row r="79" spans="1:5" s="4" customFormat="1" ht="19.5" customHeight="1" x14ac:dyDescent="0.25">
      <c r="A79" s="1">
        <v>70102024</v>
      </c>
      <c r="B79" s="1"/>
      <c r="C79" s="2" t="s">
        <v>19202</v>
      </c>
      <c r="D79" s="2" t="s">
        <v>14031</v>
      </c>
      <c r="E79" s="2" t="s">
        <v>14032</v>
      </c>
    </row>
    <row r="80" spans="1:5" s="4" customFormat="1" ht="19.5" customHeight="1" x14ac:dyDescent="0.25">
      <c r="A80" s="1">
        <v>70093512</v>
      </c>
      <c r="B80" s="1"/>
      <c r="C80" s="2" t="s">
        <v>12212</v>
      </c>
      <c r="D80" s="2" t="s">
        <v>12213</v>
      </c>
      <c r="E80" s="2" t="s">
        <v>12214</v>
      </c>
    </row>
    <row r="81" spans="1:5" s="4" customFormat="1" ht="19.5" customHeight="1" x14ac:dyDescent="0.25">
      <c r="A81" s="1">
        <v>70096625</v>
      </c>
      <c r="B81" s="1"/>
      <c r="C81" s="2" t="s">
        <v>15245</v>
      </c>
      <c r="D81" s="2" t="s">
        <v>12213</v>
      </c>
      <c r="E81" s="2" t="s">
        <v>12214</v>
      </c>
    </row>
    <row r="82" spans="1:5" s="4" customFormat="1" ht="19.5" customHeight="1" x14ac:dyDescent="0.25">
      <c r="A82" s="1">
        <v>70098657</v>
      </c>
      <c r="B82" s="1"/>
      <c r="C82" s="2" t="s">
        <v>17267</v>
      </c>
      <c r="D82" s="2" t="s">
        <v>12213</v>
      </c>
      <c r="E82" s="2" t="s">
        <v>12214</v>
      </c>
    </row>
    <row r="83" spans="1:5" s="4" customFormat="1" ht="19.5" customHeight="1" x14ac:dyDescent="0.25">
      <c r="A83" s="5">
        <v>70103668</v>
      </c>
      <c r="B83" s="5"/>
      <c r="C83" s="2" t="s">
        <v>20337</v>
      </c>
      <c r="D83" s="2" t="s">
        <v>12213</v>
      </c>
      <c r="E83" s="2" t="s">
        <v>12214</v>
      </c>
    </row>
    <row r="84" spans="1:5" s="4" customFormat="1" ht="19.5" customHeight="1" x14ac:dyDescent="0.25">
      <c r="A84" s="1">
        <v>70097333</v>
      </c>
      <c r="B84" s="1"/>
      <c r="C84" s="2" t="s">
        <v>15882</v>
      </c>
      <c r="D84" s="2" t="s">
        <v>15883</v>
      </c>
      <c r="E84" s="2" t="s">
        <v>15884</v>
      </c>
    </row>
    <row r="85" spans="1:5" s="4" customFormat="1" ht="19.5" customHeight="1" x14ac:dyDescent="0.25">
      <c r="A85" s="1">
        <v>70091933</v>
      </c>
      <c r="B85" s="1"/>
      <c r="C85" s="2" t="s">
        <v>10376</v>
      </c>
      <c r="D85" s="2" t="s">
        <v>10377</v>
      </c>
      <c r="E85" s="2" t="s">
        <v>10378</v>
      </c>
    </row>
    <row r="86" spans="1:5" s="4" customFormat="1" ht="19.5" customHeight="1" x14ac:dyDescent="0.25">
      <c r="A86" s="1">
        <v>70095634</v>
      </c>
      <c r="B86" s="1"/>
      <c r="C86" s="2" t="s">
        <v>14363</v>
      </c>
      <c r="D86" s="2" t="s">
        <v>10377</v>
      </c>
      <c r="E86" s="2" t="s">
        <v>10378</v>
      </c>
    </row>
    <row r="87" spans="1:5" s="4" customFormat="1" ht="19.5" customHeight="1" x14ac:dyDescent="0.25">
      <c r="A87" s="1">
        <v>70080408</v>
      </c>
      <c r="B87" s="1"/>
      <c r="C87" s="2" t="s">
        <v>3055</v>
      </c>
      <c r="D87" s="2" t="s">
        <v>3056</v>
      </c>
      <c r="E87" s="2" t="s">
        <v>3057</v>
      </c>
    </row>
    <row r="88" spans="1:5" s="4" customFormat="1" ht="19.5" customHeight="1" x14ac:dyDescent="0.25">
      <c r="A88" s="2">
        <v>70087068</v>
      </c>
      <c r="B88" s="2"/>
      <c r="C88" s="2" t="s">
        <v>6594</v>
      </c>
      <c r="D88" s="2" t="s">
        <v>3056</v>
      </c>
      <c r="E88" s="2" t="s">
        <v>3057</v>
      </c>
    </row>
    <row r="89" spans="1:5" s="4" customFormat="1" ht="19.5" customHeight="1" x14ac:dyDescent="0.25">
      <c r="A89" s="1">
        <v>70090378</v>
      </c>
      <c r="B89" s="1"/>
      <c r="C89" s="2" t="s">
        <v>2001</v>
      </c>
      <c r="D89" s="2" t="s">
        <v>3056</v>
      </c>
      <c r="E89" s="2" t="s">
        <v>3057</v>
      </c>
    </row>
    <row r="90" spans="1:5" s="4" customFormat="1" ht="19.5" customHeight="1" x14ac:dyDescent="0.25">
      <c r="A90" s="1">
        <v>70092519</v>
      </c>
      <c r="B90" s="1"/>
      <c r="C90" s="2" t="s">
        <v>11050</v>
      </c>
      <c r="D90" s="2" t="s">
        <v>11051</v>
      </c>
      <c r="E90" s="2" t="s">
        <v>11052</v>
      </c>
    </row>
    <row r="91" spans="1:5" s="4" customFormat="1" ht="19.5" customHeight="1" x14ac:dyDescent="0.25">
      <c r="A91" s="1">
        <v>70098322</v>
      </c>
      <c r="B91" s="1"/>
      <c r="C91" s="2" t="s">
        <v>16931</v>
      </c>
      <c r="D91" s="2" t="s">
        <v>3232</v>
      </c>
      <c r="E91" s="2" t="s">
        <v>3233</v>
      </c>
    </row>
    <row r="92" spans="1:5" s="4" customFormat="1" ht="19.5" customHeight="1" x14ac:dyDescent="0.25">
      <c r="A92" s="1">
        <v>70113815</v>
      </c>
      <c r="B92" s="1"/>
      <c r="C92" s="2" t="s">
        <v>22241</v>
      </c>
      <c r="D92" s="2" t="s">
        <v>22242</v>
      </c>
      <c r="E92" s="2" t="s">
        <v>22243</v>
      </c>
    </row>
    <row r="93" spans="1:5" s="4" customFormat="1" ht="19.5" customHeight="1" x14ac:dyDescent="0.25">
      <c r="A93" s="1">
        <v>70099066</v>
      </c>
      <c r="B93" s="1"/>
      <c r="C93" s="2" t="s">
        <v>17667</v>
      </c>
      <c r="D93" s="2" t="s">
        <v>17668</v>
      </c>
      <c r="E93" s="2" t="s">
        <v>17669</v>
      </c>
    </row>
    <row r="94" spans="1:5" s="4" customFormat="1" ht="19.5" customHeight="1" x14ac:dyDescent="0.25">
      <c r="A94" s="1">
        <v>70099083</v>
      </c>
      <c r="B94" s="1"/>
      <c r="C94" s="2" t="s">
        <v>17683</v>
      </c>
      <c r="D94" s="2" t="s">
        <v>17668</v>
      </c>
      <c r="E94" s="2" t="s">
        <v>17669</v>
      </c>
    </row>
    <row r="95" spans="1:5" s="4" customFormat="1" ht="19.5" customHeight="1" x14ac:dyDescent="0.25">
      <c r="A95" s="1">
        <v>70101116</v>
      </c>
      <c r="B95" s="1"/>
      <c r="C95" s="2" t="s">
        <v>18343</v>
      </c>
      <c r="D95" s="2" t="s">
        <v>17668</v>
      </c>
      <c r="E95" s="2" t="s">
        <v>17669</v>
      </c>
    </row>
    <row r="96" spans="1:5" s="4" customFormat="1" ht="19.5" customHeight="1" x14ac:dyDescent="0.25">
      <c r="A96" s="5">
        <v>70102555</v>
      </c>
      <c r="B96" s="5"/>
      <c r="C96" s="2" t="s">
        <v>19665</v>
      </c>
      <c r="D96" s="2" t="s">
        <v>17668</v>
      </c>
      <c r="E96" s="2" t="s">
        <v>17669</v>
      </c>
    </row>
    <row r="97" spans="1:5" s="4" customFormat="1" ht="19.5" customHeight="1" x14ac:dyDescent="0.25">
      <c r="A97" s="1">
        <v>70078313</v>
      </c>
      <c r="B97" s="1"/>
      <c r="C97" s="2" t="s">
        <v>2193</v>
      </c>
      <c r="D97" s="2" t="s">
        <v>2194</v>
      </c>
      <c r="E97" s="2" t="s">
        <v>2195</v>
      </c>
    </row>
    <row r="98" spans="1:5" s="4" customFormat="1" ht="19.5" customHeight="1" x14ac:dyDescent="0.25">
      <c r="A98" s="1">
        <v>70091039</v>
      </c>
      <c r="B98" s="1"/>
      <c r="C98" s="2" t="s">
        <v>9316</v>
      </c>
      <c r="D98" s="2" t="s">
        <v>9317</v>
      </c>
      <c r="E98" s="2" t="s">
        <v>9318</v>
      </c>
    </row>
    <row r="99" spans="1:5" s="4" customFormat="1" ht="19.5" customHeight="1" x14ac:dyDescent="0.25">
      <c r="A99" s="1">
        <v>70092582</v>
      </c>
      <c r="B99" s="1"/>
      <c r="C99" s="2" t="s">
        <v>11096</v>
      </c>
      <c r="D99" s="2" t="s">
        <v>9317</v>
      </c>
      <c r="E99" s="2" t="s">
        <v>9318</v>
      </c>
    </row>
    <row r="100" spans="1:5" s="4" customFormat="1" ht="19.5" customHeight="1" x14ac:dyDescent="0.25">
      <c r="A100" s="1">
        <v>70093339</v>
      </c>
      <c r="B100" s="1"/>
      <c r="C100" s="2" t="s">
        <v>11971</v>
      </c>
      <c r="D100" s="2" t="s">
        <v>9317</v>
      </c>
      <c r="E100" s="2" t="s">
        <v>9318</v>
      </c>
    </row>
    <row r="101" spans="1:5" s="4" customFormat="1" ht="19.5" customHeight="1" x14ac:dyDescent="0.25">
      <c r="A101" s="1">
        <v>70096774</v>
      </c>
      <c r="B101" s="1"/>
      <c r="C101" s="2" t="s">
        <v>15402</v>
      </c>
      <c r="D101" s="2" t="s">
        <v>9317</v>
      </c>
      <c r="E101" s="2" t="s">
        <v>9318</v>
      </c>
    </row>
    <row r="102" spans="1:5" s="4" customFormat="1" ht="19.5" customHeight="1" x14ac:dyDescent="0.25">
      <c r="A102" s="1">
        <v>70067516</v>
      </c>
      <c r="B102" s="1"/>
      <c r="C102" s="2" t="s">
        <v>82</v>
      </c>
      <c r="D102" s="2" t="s">
        <v>83</v>
      </c>
      <c r="E102" s="2" t="s">
        <v>84</v>
      </c>
    </row>
    <row r="103" spans="1:5" s="4" customFormat="1" ht="19.5" customHeight="1" x14ac:dyDescent="0.25">
      <c r="A103" s="1">
        <v>70091652</v>
      </c>
      <c r="B103" s="1"/>
      <c r="C103" s="2" t="s">
        <v>10052</v>
      </c>
      <c r="D103" s="2" t="s">
        <v>83</v>
      </c>
      <c r="E103" s="2" t="s">
        <v>84</v>
      </c>
    </row>
    <row r="104" spans="1:5" s="4" customFormat="1" ht="19.5" customHeight="1" x14ac:dyDescent="0.25">
      <c r="A104" s="1">
        <v>70096071</v>
      </c>
      <c r="B104" s="1"/>
      <c r="C104" s="2" t="s">
        <v>14778</v>
      </c>
      <c r="D104" s="2" t="s">
        <v>83</v>
      </c>
      <c r="E104" s="2" t="s">
        <v>84</v>
      </c>
    </row>
    <row r="105" spans="1:5" s="4" customFormat="1" ht="19.5" customHeight="1" x14ac:dyDescent="0.3">
      <c r="A105" s="1">
        <v>70081622</v>
      </c>
      <c r="B105" s="1"/>
      <c r="C105" s="9" t="s">
        <v>24659</v>
      </c>
      <c r="D105" s="10" t="s">
        <v>24660</v>
      </c>
      <c r="E105" s="10" t="s">
        <v>24661</v>
      </c>
    </row>
    <row r="106" spans="1:5" s="4" customFormat="1" ht="19.5" customHeight="1" x14ac:dyDescent="0.25">
      <c r="A106" s="2">
        <v>70081628</v>
      </c>
      <c r="B106" s="2"/>
      <c r="C106" s="2" t="s">
        <v>3587</v>
      </c>
      <c r="D106" s="2" t="s">
        <v>3588</v>
      </c>
      <c r="E106" s="2" t="s">
        <v>3589</v>
      </c>
    </row>
    <row r="107" spans="1:5" s="4" customFormat="1" ht="19.5" customHeight="1" x14ac:dyDescent="0.25">
      <c r="A107" s="1">
        <v>70096583</v>
      </c>
      <c r="B107" s="1"/>
      <c r="C107" s="2" t="s">
        <v>15201</v>
      </c>
      <c r="D107" s="2" t="s">
        <v>3588</v>
      </c>
      <c r="E107" s="2" t="s">
        <v>3589</v>
      </c>
    </row>
    <row r="108" spans="1:5" s="4" customFormat="1" ht="19.5" customHeight="1" x14ac:dyDescent="0.25">
      <c r="A108" s="5">
        <v>70114104</v>
      </c>
      <c r="B108" s="5"/>
      <c r="C108" s="2" t="s">
        <v>3621</v>
      </c>
      <c r="D108" s="2" t="s">
        <v>3588</v>
      </c>
      <c r="E108" s="2" t="s">
        <v>3589</v>
      </c>
    </row>
    <row r="109" spans="1:5" s="4" customFormat="1" ht="19.5" customHeight="1" x14ac:dyDescent="0.25">
      <c r="A109" s="1">
        <v>70078796</v>
      </c>
      <c r="B109" s="1"/>
      <c r="C109" s="2" t="s">
        <v>2436</v>
      </c>
      <c r="D109" s="2" t="s">
        <v>2437</v>
      </c>
      <c r="E109" s="2" t="s">
        <v>2438</v>
      </c>
    </row>
    <row r="110" spans="1:5" s="4" customFormat="1" ht="19.5" customHeight="1" x14ac:dyDescent="0.25">
      <c r="A110" s="1">
        <v>70090292</v>
      </c>
      <c r="B110" s="1"/>
      <c r="C110" s="2" t="s">
        <v>8607</v>
      </c>
      <c r="D110" s="2" t="s">
        <v>2437</v>
      </c>
      <c r="E110" s="2" t="s">
        <v>2438</v>
      </c>
    </row>
    <row r="111" spans="1:5" s="4" customFormat="1" ht="19.5" customHeight="1" x14ac:dyDescent="0.25">
      <c r="A111" s="1">
        <v>70091916</v>
      </c>
      <c r="B111" s="1"/>
      <c r="C111" s="2" t="s">
        <v>10350</v>
      </c>
      <c r="D111" s="2" t="s">
        <v>2437</v>
      </c>
      <c r="E111" s="2" t="s">
        <v>2438</v>
      </c>
    </row>
    <row r="112" spans="1:5" s="4" customFormat="1" ht="19.5" customHeight="1" x14ac:dyDescent="0.25">
      <c r="A112" s="1">
        <v>70093001</v>
      </c>
      <c r="B112" s="1"/>
      <c r="C112" s="2" t="s">
        <v>11570</v>
      </c>
      <c r="D112" s="2" t="s">
        <v>2437</v>
      </c>
      <c r="E112" s="2" t="s">
        <v>2438</v>
      </c>
    </row>
    <row r="113" spans="1:5" s="4" customFormat="1" ht="19.5" customHeight="1" x14ac:dyDescent="0.25">
      <c r="A113" s="1">
        <v>70112810</v>
      </c>
      <c r="B113" s="1"/>
      <c r="C113" s="2" t="s">
        <v>22071</v>
      </c>
      <c r="D113" s="2" t="s">
        <v>2437</v>
      </c>
      <c r="E113" s="2" t="s">
        <v>2438</v>
      </c>
    </row>
    <row r="114" spans="1:5" s="4" customFormat="1" ht="19.5" customHeight="1" x14ac:dyDescent="0.25">
      <c r="A114" s="5">
        <v>70133499</v>
      </c>
      <c r="B114" s="5"/>
      <c r="C114" s="2" t="s">
        <v>23426</v>
      </c>
      <c r="D114" s="2" t="s">
        <v>2437</v>
      </c>
      <c r="E114" s="2" t="s">
        <v>2438</v>
      </c>
    </row>
    <row r="115" spans="1:5" s="4" customFormat="1" ht="19.5" customHeight="1" x14ac:dyDescent="0.25">
      <c r="A115" s="1">
        <v>70086850</v>
      </c>
      <c r="B115" s="1"/>
      <c r="C115" s="2" t="s">
        <v>6479</v>
      </c>
      <c r="D115" s="2" t="s">
        <v>6480</v>
      </c>
      <c r="E115" s="2" t="s">
        <v>6481</v>
      </c>
    </row>
    <row r="116" spans="1:5" s="4" customFormat="1" ht="19.5" customHeight="1" x14ac:dyDescent="0.25">
      <c r="A116" s="1">
        <v>70090341</v>
      </c>
      <c r="B116" s="1"/>
      <c r="C116" s="2" t="s">
        <v>8660</v>
      </c>
      <c r="D116" s="2" t="s">
        <v>6480</v>
      </c>
      <c r="E116" s="2" t="s">
        <v>6481</v>
      </c>
    </row>
    <row r="117" spans="1:5" s="4" customFormat="1" ht="19.5" customHeight="1" x14ac:dyDescent="0.25">
      <c r="A117" s="1">
        <v>70092462</v>
      </c>
      <c r="B117" s="1"/>
      <c r="C117" s="2" t="s">
        <v>10976</v>
      </c>
      <c r="D117" s="2" t="s">
        <v>6480</v>
      </c>
      <c r="E117" s="2" t="s">
        <v>6481</v>
      </c>
    </row>
    <row r="118" spans="1:5" s="4" customFormat="1" ht="19.5" customHeight="1" x14ac:dyDescent="0.25">
      <c r="A118" s="5">
        <v>70114064</v>
      </c>
      <c r="B118" s="5"/>
      <c r="C118" s="2" t="s">
        <v>22312</v>
      </c>
      <c r="D118" s="2" t="s">
        <v>6480</v>
      </c>
      <c r="E118" s="2" t="s">
        <v>6481</v>
      </c>
    </row>
    <row r="119" spans="1:5" s="4" customFormat="1" ht="19.5" customHeight="1" x14ac:dyDescent="0.25">
      <c r="A119" s="1">
        <v>70086885</v>
      </c>
      <c r="B119" s="1"/>
      <c r="C119" s="2" t="s">
        <v>6504</v>
      </c>
      <c r="D119" s="2" t="s">
        <v>6505</v>
      </c>
      <c r="E119" s="2" t="s">
        <v>6506</v>
      </c>
    </row>
    <row r="120" spans="1:5" s="4" customFormat="1" ht="19.5" customHeight="1" x14ac:dyDescent="0.25">
      <c r="A120" s="2">
        <v>70090990</v>
      </c>
      <c r="B120" s="2"/>
      <c r="C120" s="2" t="s">
        <v>9256</v>
      </c>
      <c r="D120" s="2" t="s">
        <v>6505</v>
      </c>
      <c r="E120" s="2" t="s">
        <v>6506</v>
      </c>
    </row>
    <row r="121" spans="1:5" s="4" customFormat="1" ht="19.5" customHeight="1" x14ac:dyDescent="0.25">
      <c r="A121" s="1">
        <v>70090991</v>
      </c>
      <c r="B121" s="1"/>
      <c r="C121" s="2" t="s">
        <v>9257</v>
      </c>
      <c r="D121" s="2" t="s">
        <v>6505</v>
      </c>
      <c r="E121" s="2" t="s">
        <v>6506</v>
      </c>
    </row>
    <row r="122" spans="1:5" s="4" customFormat="1" ht="19.5" customHeight="1" x14ac:dyDescent="0.25">
      <c r="A122" s="1">
        <v>70097256</v>
      </c>
      <c r="B122" s="1"/>
      <c r="C122" s="2" t="s">
        <v>15823</v>
      </c>
      <c r="D122" s="2" t="s">
        <v>6505</v>
      </c>
      <c r="E122" s="2" t="s">
        <v>6506</v>
      </c>
    </row>
    <row r="123" spans="1:5" s="4" customFormat="1" ht="19.5" customHeight="1" x14ac:dyDescent="0.25">
      <c r="A123" s="2">
        <v>70139437</v>
      </c>
      <c r="B123" s="2"/>
      <c r="C123" s="2" t="s">
        <v>24201</v>
      </c>
      <c r="D123" s="2" t="s">
        <v>6505</v>
      </c>
      <c r="E123" s="2" t="s">
        <v>6506</v>
      </c>
    </row>
    <row r="124" spans="1:5" s="4" customFormat="1" ht="19.5" customHeight="1" x14ac:dyDescent="0.25">
      <c r="A124" s="1">
        <v>70087116</v>
      </c>
      <c r="B124" s="1"/>
      <c r="C124" s="2" t="s">
        <v>6646</v>
      </c>
      <c r="D124" s="2" t="s">
        <v>6647</v>
      </c>
      <c r="E124" s="2" t="s">
        <v>6648</v>
      </c>
    </row>
    <row r="125" spans="1:5" s="4" customFormat="1" ht="19.5" customHeight="1" x14ac:dyDescent="0.25">
      <c r="A125" s="1">
        <v>70087274</v>
      </c>
      <c r="B125" s="1"/>
      <c r="C125" s="2" t="s">
        <v>6761</v>
      </c>
      <c r="D125" s="2" t="s">
        <v>6647</v>
      </c>
      <c r="E125" s="2" t="s">
        <v>6648</v>
      </c>
    </row>
    <row r="126" spans="1:5" s="4" customFormat="1" ht="19.5" customHeight="1" x14ac:dyDescent="0.25">
      <c r="A126" s="2">
        <v>70096655</v>
      </c>
      <c r="B126" s="2"/>
      <c r="C126" s="2" t="s">
        <v>15283</v>
      </c>
      <c r="D126" s="2" t="s">
        <v>6647</v>
      </c>
      <c r="E126" s="2" t="s">
        <v>6648</v>
      </c>
    </row>
    <row r="127" spans="1:5" s="4" customFormat="1" ht="19.5" customHeight="1" x14ac:dyDescent="0.25">
      <c r="A127" s="1">
        <v>70090767</v>
      </c>
      <c r="B127" s="1"/>
      <c r="C127" s="2" t="s">
        <v>9068</v>
      </c>
      <c r="D127" s="2" t="s">
        <v>9069</v>
      </c>
      <c r="E127" s="2" t="s">
        <v>9070</v>
      </c>
    </row>
    <row r="128" spans="1:5" s="4" customFormat="1" ht="19.5" customHeight="1" x14ac:dyDescent="0.25">
      <c r="A128" s="1">
        <v>70091051</v>
      </c>
      <c r="B128" s="1"/>
      <c r="C128" s="2" t="s">
        <v>9333</v>
      </c>
      <c r="D128" s="2" t="s">
        <v>9069</v>
      </c>
      <c r="E128" s="2" t="s">
        <v>9070</v>
      </c>
    </row>
    <row r="129" spans="1:5" s="4" customFormat="1" ht="19.5" customHeight="1" x14ac:dyDescent="0.25">
      <c r="A129" s="1">
        <v>70091857</v>
      </c>
      <c r="B129" s="1"/>
      <c r="C129" s="2" t="s">
        <v>10281</v>
      </c>
      <c r="D129" s="2" t="s">
        <v>9069</v>
      </c>
      <c r="E129" s="2" t="s">
        <v>9070</v>
      </c>
    </row>
    <row r="130" spans="1:5" s="4" customFormat="1" ht="19.5" customHeight="1" x14ac:dyDescent="0.25">
      <c r="A130" s="1">
        <v>70098637</v>
      </c>
      <c r="B130" s="1"/>
      <c r="C130" s="2" t="s">
        <v>17258</v>
      </c>
      <c r="D130" s="2" t="s">
        <v>9069</v>
      </c>
      <c r="E130" s="2" t="s">
        <v>9070</v>
      </c>
    </row>
    <row r="131" spans="1:5" s="4" customFormat="1" ht="19.5" customHeight="1" x14ac:dyDescent="0.25">
      <c r="A131" s="1">
        <v>70093432</v>
      </c>
      <c r="B131" s="1"/>
      <c r="C131" s="2" t="s">
        <v>12094</v>
      </c>
      <c r="D131" s="2" t="s">
        <v>12095</v>
      </c>
      <c r="E131" s="2" t="s">
        <v>12096</v>
      </c>
    </row>
    <row r="132" spans="1:5" s="4" customFormat="1" ht="19.5" customHeight="1" x14ac:dyDescent="0.25">
      <c r="A132" s="1">
        <v>70094750</v>
      </c>
      <c r="B132" s="1"/>
      <c r="C132" s="2" t="s">
        <v>13501</v>
      </c>
      <c r="D132" s="2" t="s">
        <v>13502</v>
      </c>
      <c r="E132" s="2" t="s">
        <v>13503</v>
      </c>
    </row>
    <row r="133" spans="1:5" s="4" customFormat="1" ht="19.5" customHeight="1" x14ac:dyDescent="0.25">
      <c r="A133" s="1">
        <v>70076088</v>
      </c>
      <c r="B133" s="1"/>
      <c r="C133" s="2" t="s">
        <v>830</v>
      </c>
      <c r="D133" s="2" t="s">
        <v>831</v>
      </c>
      <c r="E133" s="2" t="s">
        <v>832</v>
      </c>
    </row>
    <row r="134" spans="1:5" s="4" customFormat="1" ht="19.5" customHeight="1" x14ac:dyDescent="0.25">
      <c r="A134" s="1">
        <v>70076089</v>
      </c>
      <c r="B134" s="1"/>
      <c r="C134" s="2" t="s">
        <v>833</v>
      </c>
      <c r="D134" s="2" t="s">
        <v>831</v>
      </c>
      <c r="E134" s="2" t="s">
        <v>832</v>
      </c>
    </row>
    <row r="135" spans="1:5" s="4" customFormat="1" ht="19.5" customHeight="1" x14ac:dyDescent="0.25">
      <c r="A135" s="1">
        <v>70081800</v>
      </c>
      <c r="B135" s="1"/>
      <c r="C135" s="2" t="s">
        <v>3679</v>
      </c>
      <c r="D135" s="2" t="s">
        <v>3680</v>
      </c>
      <c r="E135" s="2" t="s">
        <v>3681</v>
      </c>
    </row>
    <row r="136" spans="1:5" s="4" customFormat="1" ht="19.5" customHeight="1" x14ac:dyDescent="0.25">
      <c r="A136" s="5">
        <v>70126952</v>
      </c>
      <c r="B136" s="5"/>
      <c r="C136" s="2" t="s">
        <v>23165</v>
      </c>
      <c r="D136" s="2" t="s">
        <v>3680</v>
      </c>
      <c r="E136" s="2" t="s">
        <v>3681</v>
      </c>
    </row>
    <row r="137" spans="1:5" s="4" customFormat="1" ht="19.5" customHeight="1" x14ac:dyDescent="0.25">
      <c r="A137" s="2">
        <v>70138025</v>
      </c>
      <c r="B137" s="2"/>
      <c r="C137" s="2" t="s">
        <v>23943</v>
      </c>
      <c r="D137" s="2" t="s">
        <v>23944</v>
      </c>
      <c r="E137" s="2" t="s">
        <v>23945</v>
      </c>
    </row>
    <row r="138" spans="1:5" s="4" customFormat="1" ht="19.5" customHeight="1" x14ac:dyDescent="0.25">
      <c r="A138" s="2">
        <v>70138026</v>
      </c>
      <c r="B138" s="2"/>
      <c r="C138" s="2" t="s">
        <v>23946</v>
      </c>
      <c r="D138" s="2" t="s">
        <v>23944</v>
      </c>
      <c r="E138" s="2" t="s">
        <v>23945</v>
      </c>
    </row>
    <row r="139" spans="1:5" s="4" customFormat="1" ht="19.5" customHeight="1" x14ac:dyDescent="0.25">
      <c r="A139" s="1">
        <v>70091545</v>
      </c>
      <c r="B139" s="1"/>
      <c r="C139" s="2" t="s">
        <v>9924</v>
      </c>
      <c r="D139" s="2" t="s">
        <v>9925</v>
      </c>
      <c r="E139" s="2" t="s">
        <v>9926</v>
      </c>
    </row>
    <row r="140" spans="1:5" s="4" customFormat="1" ht="19.5" customHeight="1" x14ac:dyDescent="0.25">
      <c r="A140" s="1">
        <v>70098311</v>
      </c>
      <c r="B140" s="1"/>
      <c r="C140" s="2" t="s">
        <v>10330</v>
      </c>
      <c r="D140" s="2" t="s">
        <v>9925</v>
      </c>
      <c r="E140" s="2" t="s">
        <v>9926</v>
      </c>
    </row>
    <row r="141" spans="1:5" s="4" customFormat="1" ht="19.5" customHeight="1" x14ac:dyDescent="0.25">
      <c r="A141" s="1">
        <v>70093410</v>
      </c>
      <c r="B141" s="1"/>
      <c r="C141" s="2" t="s">
        <v>12054</v>
      </c>
      <c r="D141" s="2" t="s">
        <v>12055</v>
      </c>
      <c r="E141" s="2" t="s">
        <v>12056</v>
      </c>
    </row>
    <row r="142" spans="1:5" s="4" customFormat="1" ht="19.5" customHeight="1" x14ac:dyDescent="0.25">
      <c r="A142" s="1">
        <v>70096712</v>
      </c>
      <c r="B142" s="1"/>
      <c r="C142" s="2" t="s">
        <v>15339</v>
      </c>
      <c r="D142" s="2" t="s">
        <v>15340</v>
      </c>
      <c r="E142" s="2" t="s">
        <v>15341</v>
      </c>
    </row>
    <row r="143" spans="1:5" s="4" customFormat="1" ht="19.5" customHeight="1" x14ac:dyDescent="0.25">
      <c r="A143" s="1">
        <v>70085700</v>
      </c>
      <c r="B143" s="1"/>
      <c r="C143" s="2" t="s">
        <v>5715</v>
      </c>
      <c r="D143" s="2" t="s">
        <v>5716</v>
      </c>
      <c r="E143" s="2" t="s">
        <v>5717</v>
      </c>
    </row>
    <row r="144" spans="1:5" s="4" customFormat="1" ht="19.5" customHeight="1" x14ac:dyDescent="0.25">
      <c r="A144" s="1">
        <v>70102932</v>
      </c>
      <c r="B144" s="1"/>
      <c r="C144" s="2" t="s">
        <v>19898</v>
      </c>
      <c r="D144" s="2" t="s">
        <v>19899</v>
      </c>
      <c r="E144" s="2" t="s">
        <v>19900</v>
      </c>
    </row>
    <row r="145" spans="1:5" s="4" customFormat="1" ht="19.5" customHeight="1" x14ac:dyDescent="0.25">
      <c r="A145" s="1">
        <v>70094566</v>
      </c>
      <c r="B145" s="1"/>
      <c r="C145" s="2" t="s">
        <v>13310</v>
      </c>
      <c r="D145" s="2" t="s">
        <v>13311</v>
      </c>
      <c r="E145" s="2" t="s">
        <v>13312</v>
      </c>
    </row>
    <row r="146" spans="1:5" s="4" customFormat="1" ht="19.5" customHeight="1" x14ac:dyDescent="0.25">
      <c r="A146" s="1">
        <v>70102686</v>
      </c>
      <c r="B146" s="1"/>
      <c r="C146" s="2" t="s">
        <v>19747</v>
      </c>
      <c r="D146" s="2" t="s">
        <v>19748</v>
      </c>
      <c r="E146" s="2" t="s">
        <v>19749</v>
      </c>
    </row>
    <row r="147" spans="1:5" s="4" customFormat="1" ht="19.5" customHeight="1" x14ac:dyDescent="0.25">
      <c r="A147" s="1">
        <v>70077278</v>
      </c>
      <c r="B147" s="1"/>
      <c r="C147" s="2" t="s">
        <v>1629</v>
      </c>
      <c r="D147" s="2" t="s">
        <v>1630</v>
      </c>
      <c r="E147" s="2" t="s">
        <v>1631</v>
      </c>
    </row>
    <row r="148" spans="1:5" s="4" customFormat="1" ht="19.5" customHeight="1" x14ac:dyDescent="0.25">
      <c r="A148" s="1">
        <v>70077280</v>
      </c>
      <c r="B148" s="1"/>
      <c r="C148" s="2" t="s">
        <v>1635</v>
      </c>
      <c r="D148" s="2" t="s">
        <v>1630</v>
      </c>
      <c r="E148" s="2" t="s">
        <v>1631</v>
      </c>
    </row>
    <row r="149" spans="1:5" s="4" customFormat="1" ht="19.5" customHeight="1" x14ac:dyDescent="0.25">
      <c r="A149" s="2">
        <v>70092283</v>
      </c>
      <c r="B149" s="2"/>
      <c r="C149" s="2" t="s">
        <v>10785</v>
      </c>
      <c r="D149" s="2" t="s">
        <v>10786</v>
      </c>
      <c r="E149" s="2" t="s">
        <v>10787</v>
      </c>
    </row>
    <row r="150" spans="1:5" s="4" customFormat="1" ht="19.5" customHeight="1" x14ac:dyDescent="0.25">
      <c r="A150" s="1">
        <v>70104515</v>
      </c>
      <c r="B150" s="1"/>
      <c r="C150" s="2" t="s">
        <v>10785</v>
      </c>
      <c r="D150" s="2" t="s">
        <v>10786</v>
      </c>
      <c r="E150" s="2" t="s">
        <v>10787</v>
      </c>
    </row>
    <row r="151" spans="1:5" s="4" customFormat="1" ht="19.5" customHeight="1" x14ac:dyDescent="0.25">
      <c r="A151" s="1">
        <v>70090145</v>
      </c>
      <c r="B151" s="1"/>
      <c r="C151" s="2" t="s">
        <v>8560</v>
      </c>
      <c r="D151" s="2" t="s">
        <v>8561</v>
      </c>
      <c r="E151" s="2" t="s">
        <v>8562</v>
      </c>
    </row>
    <row r="152" spans="1:5" s="4" customFormat="1" ht="19.5" customHeight="1" x14ac:dyDescent="0.25">
      <c r="A152" s="1">
        <v>70093468</v>
      </c>
      <c r="B152" s="1"/>
      <c r="C152" s="2" t="s">
        <v>12150</v>
      </c>
      <c r="D152" s="2" t="s">
        <v>8561</v>
      </c>
      <c r="E152" s="2" t="s">
        <v>8562</v>
      </c>
    </row>
    <row r="153" spans="1:5" s="4" customFormat="1" ht="19.5" customHeight="1" x14ac:dyDescent="0.25">
      <c r="A153" s="1">
        <v>70100617</v>
      </c>
      <c r="B153" s="1"/>
      <c r="C153" s="2" t="s">
        <v>18123</v>
      </c>
      <c r="D153" s="2" t="s">
        <v>8561</v>
      </c>
      <c r="E153" s="2" t="s">
        <v>8562</v>
      </c>
    </row>
    <row r="154" spans="1:5" s="4" customFormat="1" ht="19.5" customHeight="1" x14ac:dyDescent="0.25">
      <c r="A154" s="1">
        <v>70096664</v>
      </c>
      <c r="B154" s="1"/>
      <c r="C154" s="2" t="s">
        <v>15290</v>
      </c>
      <c r="D154" s="2" t="s">
        <v>15291</v>
      </c>
      <c r="E154" s="2" t="s">
        <v>15292</v>
      </c>
    </row>
    <row r="155" spans="1:5" s="4" customFormat="1" ht="19.5" customHeight="1" x14ac:dyDescent="0.25">
      <c r="A155" s="1">
        <v>70103734</v>
      </c>
      <c r="B155" s="1"/>
      <c r="C155" s="2" t="s">
        <v>20378</v>
      </c>
      <c r="D155" s="2" t="s">
        <v>20379</v>
      </c>
      <c r="E155" s="2" t="s">
        <v>20380</v>
      </c>
    </row>
    <row r="156" spans="1:5" s="4" customFormat="1" ht="19.5" customHeight="1" x14ac:dyDescent="0.25">
      <c r="A156" s="2">
        <v>70140162</v>
      </c>
      <c r="B156" s="2"/>
      <c r="C156" s="2" t="s">
        <v>24398</v>
      </c>
      <c r="D156" s="2" t="s">
        <v>20379</v>
      </c>
      <c r="E156" s="2" t="s">
        <v>20380</v>
      </c>
    </row>
    <row r="157" spans="1:5" s="4" customFormat="1" ht="19.5" customHeight="1" x14ac:dyDescent="0.25">
      <c r="A157" s="1">
        <v>70094896</v>
      </c>
      <c r="B157" s="1"/>
      <c r="C157" s="2" t="s">
        <v>13668</v>
      </c>
      <c r="D157" s="2" t="s">
        <v>13669</v>
      </c>
      <c r="E157" s="2" t="s">
        <v>13670</v>
      </c>
    </row>
    <row r="158" spans="1:5" s="4" customFormat="1" ht="19.5" customHeight="1" x14ac:dyDescent="0.25">
      <c r="A158" s="1">
        <v>70090525</v>
      </c>
      <c r="B158" s="1"/>
      <c r="C158" s="2" t="s">
        <v>8869</v>
      </c>
      <c r="D158" s="2" t="s">
        <v>8870</v>
      </c>
      <c r="E158" s="2" t="s">
        <v>8871</v>
      </c>
    </row>
    <row r="159" spans="1:5" s="4" customFormat="1" ht="19.5" customHeight="1" x14ac:dyDescent="0.25">
      <c r="A159" s="1">
        <v>70091064</v>
      </c>
      <c r="B159" s="1"/>
      <c r="C159" s="2" t="s">
        <v>9350</v>
      </c>
      <c r="D159" s="2" t="s">
        <v>8870</v>
      </c>
      <c r="E159" s="2" t="s">
        <v>8871</v>
      </c>
    </row>
    <row r="160" spans="1:5" s="4" customFormat="1" ht="19.5" customHeight="1" x14ac:dyDescent="0.25">
      <c r="A160" s="1">
        <v>70093529</v>
      </c>
      <c r="B160" s="1"/>
      <c r="C160" s="2" t="s">
        <v>12243</v>
      </c>
      <c r="D160" s="2" t="s">
        <v>8870</v>
      </c>
      <c r="E160" s="2" t="s">
        <v>8871</v>
      </c>
    </row>
    <row r="161" spans="1:5" s="4" customFormat="1" ht="19.5" customHeight="1" x14ac:dyDescent="0.25">
      <c r="A161" s="1">
        <v>70099081</v>
      </c>
      <c r="B161" s="1"/>
      <c r="C161" s="2" t="s">
        <v>17682</v>
      </c>
      <c r="D161" s="2" t="s">
        <v>8870</v>
      </c>
      <c r="E161" s="2" t="s">
        <v>8871</v>
      </c>
    </row>
    <row r="162" spans="1:5" s="4" customFormat="1" ht="19.5" customHeight="1" x14ac:dyDescent="0.25">
      <c r="A162" s="1">
        <v>70075935</v>
      </c>
      <c r="B162" s="1"/>
      <c r="C162" s="2" t="s">
        <v>759</v>
      </c>
      <c r="D162" s="2" t="s">
        <v>760</v>
      </c>
      <c r="E162" s="2" t="s">
        <v>761</v>
      </c>
    </row>
    <row r="163" spans="1:5" s="4" customFormat="1" ht="19.5" customHeight="1" x14ac:dyDescent="0.25">
      <c r="A163" s="1">
        <v>70095886</v>
      </c>
      <c r="B163" s="1"/>
      <c r="C163" s="2" t="s">
        <v>14600</v>
      </c>
      <c r="D163" s="2" t="s">
        <v>760</v>
      </c>
      <c r="E163" s="2" t="s">
        <v>761</v>
      </c>
    </row>
    <row r="164" spans="1:5" s="4" customFormat="1" ht="19.5" customHeight="1" x14ac:dyDescent="0.25">
      <c r="A164" s="1">
        <v>70108515</v>
      </c>
      <c r="B164" s="1"/>
      <c r="C164" s="2" t="s">
        <v>21290</v>
      </c>
      <c r="D164" s="2" t="s">
        <v>760</v>
      </c>
      <c r="E164" s="2" t="s">
        <v>761</v>
      </c>
    </row>
    <row r="165" spans="1:5" s="4" customFormat="1" ht="19.5" customHeight="1" x14ac:dyDescent="0.25">
      <c r="A165" s="1">
        <v>70108517</v>
      </c>
      <c r="B165" s="1"/>
      <c r="C165" s="2" t="s">
        <v>21291</v>
      </c>
      <c r="D165" s="2" t="s">
        <v>760</v>
      </c>
      <c r="E165" s="2" t="s">
        <v>761</v>
      </c>
    </row>
    <row r="166" spans="1:5" s="4" customFormat="1" ht="19.5" customHeight="1" x14ac:dyDescent="0.25">
      <c r="A166" s="1">
        <v>70092623</v>
      </c>
      <c r="B166" s="1"/>
      <c r="C166" s="2" t="s">
        <v>11157</v>
      </c>
      <c r="D166" s="2" t="s">
        <v>11158</v>
      </c>
      <c r="E166" s="2" t="s">
        <v>11159</v>
      </c>
    </row>
    <row r="167" spans="1:5" s="4" customFormat="1" ht="19.5" customHeight="1" x14ac:dyDescent="0.25">
      <c r="A167" s="5">
        <v>70107891</v>
      </c>
      <c r="B167" s="5"/>
      <c r="C167" s="2" t="s">
        <v>21166</v>
      </c>
      <c r="D167" s="2" t="s">
        <v>11158</v>
      </c>
      <c r="E167" s="2" t="s">
        <v>11159</v>
      </c>
    </row>
    <row r="168" spans="1:5" s="4" customFormat="1" ht="19.5" customHeight="1" x14ac:dyDescent="0.25">
      <c r="A168" s="1">
        <v>70069779</v>
      </c>
      <c r="B168" s="1"/>
      <c r="C168" s="2" t="s">
        <v>115</v>
      </c>
      <c r="D168" s="2" t="s">
        <v>116</v>
      </c>
      <c r="E168" s="2" t="s">
        <v>117</v>
      </c>
    </row>
    <row r="169" spans="1:5" s="4" customFormat="1" ht="19.5" customHeight="1" x14ac:dyDescent="0.25">
      <c r="A169" s="1">
        <v>70094439</v>
      </c>
      <c r="B169" s="1"/>
      <c r="C169" s="2" t="s">
        <v>13215</v>
      </c>
      <c r="D169" s="2" t="s">
        <v>116</v>
      </c>
      <c r="E169" s="2" t="s">
        <v>117</v>
      </c>
    </row>
    <row r="170" spans="1:5" s="4" customFormat="1" ht="19.5" customHeight="1" x14ac:dyDescent="0.25">
      <c r="A170" s="1">
        <v>70096805</v>
      </c>
      <c r="B170" s="1"/>
      <c r="C170" s="2" t="s">
        <v>15420</v>
      </c>
      <c r="D170" s="2" t="s">
        <v>116</v>
      </c>
      <c r="E170" s="2" t="s">
        <v>117</v>
      </c>
    </row>
    <row r="171" spans="1:5" s="4" customFormat="1" ht="19.5" customHeight="1" x14ac:dyDescent="0.25">
      <c r="A171" s="1">
        <v>70101321</v>
      </c>
      <c r="B171" s="1"/>
      <c r="C171" s="2" t="s">
        <v>18529</v>
      </c>
      <c r="D171" s="2" t="s">
        <v>116</v>
      </c>
      <c r="E171" s="2" t="s">
        <v>117</v>
      </c>
    </row>
    <row r="172" spans="1:5" s="4" customFormat="1" ht="19.5" customHeight="1" x14ac:dyDescent="0.25">
      <c r="A172" s="5">
        <v>70119000</v>
      </c>
      <c r="B172" s="5"/>
      <c r="C172" s="2" t="s">
        <v>22702</v>
      </c>
      <c r="D172" s="2" t="s">
        <v>116</v>
      </c>
      <c r="E172" s="2" t="s">
        <v>117</v>
      </c>
    </row>
    <row r="173" spans="1:5" s="4" customFormat="1" ht="19.5" customHeight="1" x14ac:dyDescent="0.25">
      <c r="A173" s="5">
        <v>70121625</v>
      </c>
      <c r="B173" s="5"/>
      <c r="C173" s="2" t="s">
        <v>22826</v>
      </c>
      <c r="D173" s="2" t="s">
        <v>116</v>
      </c>
      <c r="E173" s="2" t="s">
        <v>117</v>
      </c>
    </row>
    <row r="174" spans="1:5" s="4" customFormat="1" ht="19.5" customHeight="1" x14ac:dyDescent="0.25">
      <c r="A174" s="1">
        <v>70114177</v>
      </c>
      <c r="B174" s="1"/>
      <c r="C174" s="2" t="s">
        <v>22363</v>
      </c>
      <c r="D174" s="2" t="s">
        <v>22364</v>
      </c>
      <c r="E174" s="2" t="s">
        <v>22365</v>
      </c>
    </row>
    <row r="175" spans="1:5" s="4" customFormat="1" ht="19.5" customHeight="1" x14ac:dyDescent="0.25">
      <c r="A175" s="3">
        <v>70112707</v>
      </c>
      <c r="B175" s="3"/>
      <c r="C175" s="2" t="s">
        <v>22043</v>
      </c>
      <c r="D175" s="2" t="s">
        <v>22044</v>
      </c>
      <c r="E175" s="2" t="s">
        <v>22045</v>
      </c>
    </row>
    <row r="176" spans="1:5" s="4" customFormat="1" ht="19.5" customHeight="1" x14ac:dyDescent="0.25">
      <c r="A176" s="1">
        <v>70112708</v>
      </c>
      <c r="B176" s="1"/>
      <c r="C176" s="2" t="s">
        <v>22046</v>
      </c>
      <c r="D176" s="2" t="s">
        <v>22044</v>
      </c>
      <c r="E176" s="2" t="s">
        <v>22045</v>
      </c>
    </row>
    <row r="177" spans="1:5" s="4" customFormat="1" ht="19.5" customHeight="1" x14ac:dyDescent="0.25">
      <c r="A177" s="1">
        <v>70112709</v>
      </c>
      <c r="B177" s="1"/>
      <c r="C177" s="2" t="s">
        <v>22047</v>
      </c>
      <c r="D177" s="2" t="s">
        <v>22044</v>
      </c>
      <c r="E177" s="2" t="s">
        <v>22045</v>
      </c>
    </row>
    <row r="178" spans="1:5" s="4" customFormat="1" ht="19.5" customHeight="1" x14ac:dyDescent="0.25">
      <c r="A178" s="1">
        <v>70087755</v>
      </c>
      <c r="B178" s="1"/>
      <c r="C178" s="2" t="s">
        <v>7062</v>
      </c>
      <c r="D178" s="2" t="s">
        <v>7063</v>
      </c>
      <c r="E178" s="2" t="s">
        <v>7064</v>
      </c>
    </row>
    <row r="179" spans="1:5" s="4" customFormat="1" ht="19.5" customHeight="1" x14ac:dyDescent="0.25">
      <c r="A179" s="1">
        <v>70098431</v>
      </c>
      <c r="B179" s="1"/>
      <c r="C179" s="2" t="s">
        <v>6772</v>
      </c>
      <c r="D179" s="2" t="s">
        <v>7063</v>
      </c>
      <c r="E179" s="2" t="s">
        <v>7064</v>
      </c>
    </row>
    <row r="180" spans="1:5" s="4" customFormat="1" ht="19.5" customHeight="1" x14ac:dyDescent="0.25">
      <c r="A180" s="2">
        <v>70138556</v>
      </c>
      <c r="B180" s="2"/>
      <c r="C180" s="2" t="s">
        <v>24042</v>
      </c>
      <c r="D180" s="2" t="s">
        <v>7063</v>
      </c>
      <c r="E180" s="2" t="s">
        <v>7064</v>
      </c>
    </row>
    <row r="181" spans="1:5" s="4" customFormat="1" ht="19.5" customHeight="1" x14ac:dyDescent="0.25">
      <c r="A181" s="1">
        <v>70087922</v>
      </c>
      <c r="B181" s="1"/>
      <c r="C181" s="2" t="s">
        <v>7233</v>
      </c>
      <c r="D181" s="2" t="s">
        <v>7234</v>
      </c>
      <c r="E181" s="2" t="s">
        <v>7235</v>
      </c>
    </row>
    <row r="182" spans="1:5" s="4" customFormat="1" ht="19.5" customHeight="1" x14ac:dyDescent="0.25">
      <c r="A182" s="1">
        <v>70090424</v>
      </c>
      <c r="B182" s="1"/>
      <c r="C182" s="2" t="s">
        <v>8724</v>
      </c>
      <c r="D182" s="2" t="s">
        <v>7234</v>
      </c>
      <c r="E182" s="2" t="s">
        <v>7235</v>
      </c>
    </row>
    <row r="183" spans="1:5" s="4" customFormat="1" ht="19.5" customHeight="1" x14ac:dyDescent="0.25">
      <c r="A183" s="1">
        <v>70093290</v>
      </c>
      <c r="B183" s="1"/>
      <c r="C183" s="2" t="s">
        <v>11901</v>
      </c>
      <c r="D183" s="2" t="s">
        <v>7234</v>
      </c>
      <c r="E183" s="2" t="s">
        <v>7235</v>
      </c>
    </row>
    <row r="184" spans="1:5" s="4" customFormat="1" ht="19.5" customHeight="1" x14ac:dyDescent="0.25">
      <c r="A184" s="1">
        <v>70097996</v>
      </c>
      <c r="B184" s="1"/>
      <c r="C184" s="2" t="s">
        <v>16570</v>
      </c>
      <c r="D184" s="2" t="s">
        <v>7234</v>
      </c>
      <c r="E184" s="2" t="s">
        <v>7235</v>
      </c>
    </row>
    <row r="185" spans="1:5" s="4" customFormat="1" ht="19.5" customHeight="1" x14ac:dyDescent="0.25">
      <c r="A185" s="1">
        <v>70101696</v>
      </c>
      <c r="B185" s="1"/>
      <c r="C185" s="2" t="s">
        <v>5750</v>
      </c>
      <c r="D185" s="2" t="s">
        <v>7234</v>
      </c>
      <c r="E185" s="2" t="s">
        <v>7235</v>
      </c>
    </row>
    <row r="186" spans="1:5" s="4" customFormat="1" ht="19.5" customHeight="1" x14ac:dyDescent="0.25">
      <c r="A186" s="1">
        <v>70087408</v>
      </c>
      <c r="B186" s="1"/>
      <c r="C186" s="2" t="s">
        <v>6883</v>
      </c>
      <c r="D186" s="2" t="s">
        <v>6884</v>
      </c>
      <c r="E186" s="2" t="s">
        <v>6885</v>
      </c>
    </row>
    <row r="187" spans="1:5" s="4" customFormat="1" ht="19.5" customHeight="1" x14ac:dyDescent="0.25">
      <c r="A187" s="1">
        <v>70096104</v>
      </c>
      <c r="B187" s="1"/>
      <c r="C187" s="2" t="s">
        <v>14804</v>
      </c>
      <c r="D187" s="2" t="s">
        <v>6884</v>
      </c>
      <c r="E187" s="2" t="s">
        <v>6885</v>
      </c>
    </row>
    <row r="188" spans="1:5" s="4" customFormat="1" ht="19.5" customHeight="1" x14ac:dyDescent="0.25">
      <c r="A188" s="1">
        <v>70100982</v>
      </c>
      <c r="B188" s="1"/>
      <c r="C188" s="2" t="s">
        <v>18274</v>
      </c>
      <c r="D188" s="2" t="s">
        <v>6884</v>
      </c>
      <c r="E188" s="2" t="s">
        <v>6885</v>
      </c>
    </row>
    <row r="189" spans="1:5" s="4" customFormat="1" ht="19.5" customHeight="1" x14ac:dyDescent="0.25">
      <c r="A189" s="2">
        <v>70102389</v>
      </c>
      <c r="B189" s="2"/>
      <c r="C189" s="2" t="s">
        <v>19527</v>
      </c>
      <c r="D189" s="2" t="s">
        <v>6884</v>
      </c>
      <c r="E189" s="2" t="s">
        <v>6885</v>
      </c>
    </row>
    <row r="190" spans="1:5" s="4" customFormat="1" ht="19.5" customHeight="1" x14ac:dyDescent="0.25">
      <c r="A190" s="1">
        <v>70099238</v>
      </c>
      <c r="B190" s="1"/>
      <c r="C190" s="2" t="s">
        <v>17840</v>
      </c>
      <c r="D190" s="2" t="s">
        <v>17841</v>
      </c>
      <c r="E190" s="2" t="s">
        <v>17842</v>
      </c>
    </row>
    <row r="191" spans="1:5" s="4" customFormat="1" ht="19.5" customHeight="1" x14ac:dyDescent="0.25">
      <c r="A191" s="5">
        <v>70135923</v>
      </c>
      <c r="B191" s="5"/>
      <c r="C191" s="2" t="s">
        <v>23641</v>
      </c>
      <c r="D191" s="2" t="s">
        <v>17841</v>
      </c>
      <c r="E191" s="2" t="s">
        <v>17842</v>
      </c>
    </row>
    <row r="192" spans="1:5" s="4" customFormat="1" ht="19.5" customHeight="1" x14ac:dyDescent="0.25">
      <c r="A192" s="1">
        <v>70082353</v>
      </c>
      <c r="B192" s="1"/>
      <c r="C192" s="2" t="s">
        <v>3931</v>
      </c>
      <c r="D192" s="2" t="s">
        <v>3932</v>
      </c>
      <c r="E192" s="2" t="s">
        <v>3933</v>
      </c>
    </row>
    <row r="193" spans="1:5" s="4" customFormat="1" ht="19.5" customHeight="1" x14ac:dyDescent="0.25">
      <c r="A193" s="3">
        <v>70112569</v>
      </c>
      <c r="B193" s="3"/>
      <c r="C193" s="2" t="s">
        <v>22022</v>
      </c>
      <c r="D193" s="2" t="s">
        <v>3932</v>
      </c>
      <c r="E193" s="2" t="s">
        <v>3933</v>
      </c>
    </row>
    <row r="194" spans="1:5" s="4" customFormat="1" ht="19.5" customHeight="1" x14ac:dyDescent="0.25">
      <c r="A194" s="1">
        <v>70102724</v>
      </c>
      <c r="B194" s="1"/>
      <c r="C194" s="2" t="s">
        <v>19770</v>
      </c>
      <c r="D194" s="2" t="s">
        <v>19771</v>
      </c>
      <c r="E194" s="2" t="s">
        <v>19772</v>
      </c>
    </row>
    <row r="195" spans="1:5" s="4" customFormat="1" ht="19.5" customHeight="1" x14ac:dyDescent="0.25">
      <c r="A195" s="1">
        <v>70091825</v>
      </c>
      <c r="B195" s="1"/>
      <c r="C195" s="2" t="s">
        <v>10225</v>
      </c>
      <c r="D195" s="2" t="s">
        <v>10226</v>
      </c>
      <c r="E195" s="2" t="s">
        <v>10227</v>
      </c>
    </row>
    <row r="196" spans="1:5" s="4" customFormat="1" ht="19.5" customHeight="1" x14ac:dyDescent="0.25">
      <c r="A196" s="1">
        <v>70091826</v>
      </c>
      <c r="B196" s="1"/>
      <c r="C196" s="2" t="s">
        <v>10228</v>
      </c>
      <c r="D196" s="2" t="s">
        <v>10226</v>
      </c>
      <c r="E196" s="2" t="s">
        <v>10227</v>
      </c>
    </row>
    <row r="197" spans="1:5" s="4" customFormat="1" ht="19.5" customHeight="1" x14ac:dyDescent="0.25">
      <c r="A197" s="2">
        <v>70082344</v>
      </c>
      <c r="B197" s="2"/>
      <c r="C197" s="2" t="s">
        <v>3920</v>
      </c>
      <c r="D197" s="2" t="s">
        <v>3921</v>
      </c>
      <c r="E197" s="2" t="s">
        <v>3922</v>
      </c>
    </row>
    <row r="198" spans="1:5" s="4" customFormat="1" ht="19.5" customHeight="1" x14ac:dyDescent="0.25">
      <c r="A198" s="1">
        <v>70082345</v>
      </c>
      <c r="B198" s="1"/>
      <c r="C198" s="2" t="s">
        <v>3923</v>
      </c>
      <c r="D198" s="2" t="s">
        <v>3921</v>
      </c>
      <c r="E198" s="2" t="s">
        <v>3922</v>
      </c>
    </row>
    <row r="199" spans="1:5" s="4" customFormat="1" ht="19.5" customHeight="1" x14ac:dyDescent="0.25">
      <c r="A199" s="1">
        <v>70090425</v>
      </c>
      <c r="B199" s="1"/>
      <c r="C199" s="2" t="s">
        <v>8725</v>
      </c>
      <c r="D199" s="2" t="s">
        <v>3921</v>
      </c>
      <c r="E199" s="2" t="s">
        <v>3922</v>
      </c>
    </row>
    <row r="200" spans="1:5" s="4" customFormat="1" ht="19.5" customHeight="1" x14ac:dyDescent="0.25">
      <c r="A200" s="1">
        <v>70091546</v>
      </c>
      <c r="B200" s="1"/>
      <c r="C200" s="2" t="s">
        <v>9927</v>
      </c>
      <c r="D200" s="2" t="s">
        <v>9928</v>
      </c>
      <c r="E200" s="2" t="s">
        <v>9929</v>
      </c>
    </row>
    <row r="201" spans="1:5" s="4" customFormat="1" ht="19.5" customHeight="1" x14ac:dyDescent="0.25">
      <c r="A201" s="1">
        <v>70101589</v>
      </c>
      <c r="B201" s="1"/>
      <c r="C201" s="2" t="s">
        <v>15055</v>
      </c>
      <c r="D201" s="2" t="s">
        <v>18764</v>
      </c>
      <c r="E201" s="2" t="s">
        <v>18765</v>
      </c>
    </row>
    <row r="202" spans="1:5" s="4" customFormat="1" ht="19.5" customHeight="1" x14ac:dyDescent="0.25">
      <c r="A202" s="5">
        <v>70127822</v>
      </c>
      <c r="B202" s="5"/>
      <c r="C202" s="2" t="s">
        <v>17317</v>
      </c>
      <c r="D202" s="2" t="s">
        <v>18764</v>
      </c>
      <c r="E202" s="2" t="s">
        <v>18765</v>
      </c>
    </row>
    <row r="203" spans="1:5" s="4" customFormat="1" ht="19.5" customHeight="1" x14ac:dyDescent="0.25">
      <c r="A203" s="1">
        <v>70113541</v>
      </c>
      <c r="B203" s="1"/>
      <c r="C203" s="2" t="s">
        <v>2907</v>
      </c>
      <c r="D203" s="2" t="s">
        <v>22190</v>
      </c>
      <c r="E203" s="2" t="s">
        <v>22191</v>
      </c>
    </row>
    <row r="204" spans="1:5" s="4" customFormat="1" ht="19.5" customHeight="1" x14ac:dyDescent="0.25">
      <c r="A204" s="1">
        <v>70092374</v>
      </c>
      <c r="B204" s="1"/>
      <c r="C204" s="2" t="s">
        <v>10878</v>
      </c>
      <c r="D204" s="2" t="s">
        <v>10879</v>
      </c>
      <c r="E204" s="2" t="s">
        <v>10880</v>
      </c>
    </row>
    <row r="205" spans="1:5" s="4" customFormat="1" ht="19.5" customHeight="1" x14ac:dyDescent="0.25">
      <c r="A205" s="2">
        <v>70141928</v>
      </c>
      <c r="B205" s="2"/>
      <c r="C205" s="2" t="s">
        <v>24536</v>
      </c>
      <c r="D205" s="2" t="s">
        <v>24537</v>
      </c>
      <c r="E205" s="2" t="s">
        <v>24538</v>
      </c>
    </row>
    <row r="206" spans="1:5" s="4" customFormat="1" ht="19.5" customHeight="1" x14ac:dyDescent="0.25">
      <c r="A206" s="1">
        <v>70076674</v>
      </c>
      <c r="B206" s="1"/>
      <c r="C206" s="2" t="s">
        <v>1268</v>
      </c>
      <c r="D206" s="2" t="s">
        <v>1269</v>
      </c>
      <c r="E206" s="2" t="s">
        <v>1270</v>
      </c>
    </row>
    <row r="207" spans="1:5" s="4" customFormat="1" ht="19.5" customHeight="1" x14ac:dyDescent="0.25">
      <c r="A207" s="1">
        <v>70074811</v>
      </c>
      <c r="B207" s="1"/>
      <c r="C207" s="2" t="s">
        <v>220</v>
      </c>
      <c r="D207" s="2" t="s">
        <v>221</v>
      </c>
      <c r="E207" s="2" t="s">
        <v>222</v>
      </c>
    </row>
    <row r="208" spans="1:5" s="4" customFormat="1" ht="19.5" customHeight="1" x14ac:dyDescent="0.25">
      <c r="A208" s="1">
        <v>70090451</v>
      </c>
      <c r="B208" s="1"/>
      <c r="C208" s="2" t="s">
        <v>8767</v>
      </c>
      <c r="D208" s="2" t="s">
        <v>221</v>
      </c>
      <c r="E208" s="2" t="s">
        <v>222</v>
      </c>
    </row>
    <row r="209" spans="1:5" s="4" customFormat="1" ht="19.5" customHeight="1" x14ac:dyDescent="0.25">
      <c r="A209" s="1">
        <v>70090698</v>
      </c>
      <c r="B209" s="1"/>
      <c r="C209" s="2" t="s">
        <v>9018</v>
      </c>
      <c r="D209" s="2" t="s">
        <v>221</v>
      </c>
      <c r="E209" s="2" t="s">
        <v>222</v>
      </c>
    </row>
    <row r="210" spans="1:5" s="4" customFormat="1" ht="19.5" customHeight="1" x14ac:dyDescent="0.25">
      <c r="A210" s="1">
        <v>70101713</v>
      </c>
      <c r="B210" s="1"/>
      <c r="C210" s="2" t="s">
        <v>18869</v>
      </c>
      <c r="D210" s="2" t="s">
        <v>221</v>
      </c>
      <c r="E210" s="2" t="s">
        <v>222</v>
      </c>
    </row>
    <row r="211" spans="1:5" s="4" customFormat="1" ht="19.5" customHeight="1" x14ac:dyDescent="0.25">
      <c r="A211" s="1">
        <v>70108012</v>
      </c>
      <c r="B211" s="1"/>
      <c r="C211" s="2" t="s">
        <v>21185</v>
      </c>
      <c r="D211" s="2" t="s">
        <v>221</v>
      </c>
      <c r="E211" s="2" t="s">
        <v>222</v>
      </c>
    </row>
    <row r="212" spans="1:5" s="4" customFormat="1" ht="19.5" customHeight="1" x14ac:dyDescent="0.25">
      <c r="A212" s="1">
        <v>70083804</v>
      </c>
      <c r="B212" s="1"/>
      <c r="C212" s="2" t="s">
        <v>4737</v>
      </c>
      <c r="D212" s="2" t="s">
        <v>4738</v>
      </c>
      <c r="E212" s="2" t="s">
        <v>4739</v>
      </c>
    </row>
    <row r="213" spans="1:5" s="4" customFormat="1" ht="19.5" customHeight="1" x14ac:dyDescent="0.25">
      <c r="A213" s="1">
        <v>70083805</v>
      </c>
      <c r="B213" s="1"/>
      <c r="C213" s="2" t="s">
        <v>4740</v>
      </c>
      <c r="D213" s="2" t="s">
        <v>4738</v>
      </c>
      <c r="E213" s="2" t="s">
        <v>4739</v>
      </c>
    </row>
    <row r="214" spans="1:5" s="4" customFormat="1" ht="19.5" customHeight="1" x14ac:dyDescent="0.25">
      <c r="A214" s="2">
        <v>70137478</v>
      </c>
      <c r="B214" s="2"/>
      <c r="C214" s="2" t="s">
        <v>23863</v>
      </c>
      <c r="D214" s="2" t="s">
        <v>23864</v>
      </c>
      <c r="E214" s="2" t="s">
        <v>23865</v>
      </c>
    </row>
    <row r="215" spans="1:5" s="4" customFormat="1" ht="19.5" customHeight="1" x14ac:dyDescent="0.25">
      <c r="A215" s="2">
        <v>70077421</v>
      </c>
      <c r="B215" s="2"/>
      <c r="C215" s="2" t="s">
        <v>1744</v>
      </c>
      <c r="D215" s="2" t="s">
        <v>1745</v>
      </c>
      <c r="E215" s="2" t="s">
        <v>1746</v>
      </c>
    </row>
    <row r="216" spans="1:5" s="4" customFormat="1" ht="19.5" customHeight="1" x14ac:dyDescent="0.25">
      <c r="A216" s="1">
        <v>70091685</v>
      </c>
      <c r="B216" s="1"/>
      <c r="C216" s="2" t="s">
        <v>10088</v>
      </c>
      <c r="D216" s="2" t="s">
        <v>10089</v>
      </c>
      <c r="E216" s="2" t="s">
        <v>10090</v>
      </c>
    </row>
    <row r="217" spans="1:5" s="4" customFormat="1" ht="19.5" customHeight="1" x14ac:dyDescent="0.25">
      <c r="A217" s="1">
        <v>70093583</v>
      </c>
      <c r="B217" s="1"/>
      <c r="C217" s="2" t="s">
        <v>12300</v>
      </c>
      <c r="D217" s="2" t="s">
        <v>10089</v>
      </c>
      <c r="E217" s="2" t="s">
        <v>10090</v>
      </c>
    </row>
    <row r="218" spans="1:5" s="4" customFormat="1" ht="19.5" customHeight="1" x14ac:dyDescent="0.25">
      <c r="A218" s="1">
        <v>70099407</v>
      </c>
      <c r="B218" s="1"/>
      <c r="C218" s="2" t="s">
        <v>17966</v>
      </c>
      <c r="D218" s="2" t="s">
        <v>10089</v>
      </c>
      <c r="E218" s="2" t="s">
        <v>10090</v>
      </c>
    </row>
    <row r="219" spans="1:5" s="4" customFormat="1" ht="19.5" customHeight="1" x14ac:dyDescent="0.25">
      <c r="A219" s="1">
        <v>70085501</v>
      </c>
      <c r="B219" s="1"/>
      <c r="C219" s="2" t="s">
        <v>5550</v>
      </c>
      <c r="D219" s="2" t="s">
        <v>5551</v>
      </c>
      <c r="E219" s="2" t="s">
        <v>5552</v>
      </c>
    </row>
    <row r="220" spans="1:5" s="4" customFormat="1" ht="19.5" customHeight="1" x14ac:dyDescent="0.25">
      <c r="A220" s="5">
        <v>70114231</v>
      </c>
      <c r="B220" s="5"/>
      <c r="C220" s="2" t="s">
        <v>22389</v>
      </c>
      <c r="D220" s="2" t="s">
        <v>22390</v>
      </c>
      <c r="E220" s="2" t="s">
        <v>22391</v>
      </c>
    </row>
    <row r="221" spans="1:5" s="4" customFormat="1" ht="19.5" customHeight="1" x14ac:dyDescent="0.25">
      <c r="A221" s="1">
        <v>70103176</v>
      </c>
      <c r="B221" s="1"/>
      <c r="C221" s="2" t="s">
        <v>20029</v>
      </c>
      <c r="D221" s="2" t="s">
        <v>20030</v>
      </c>
      <c r="E221" s="2" t="s">
        <v>20031</v>
      </c>
    </row>
    <row r="222" spans="1:5" s="4" customFormat="1" ht="19.5" customHeight="1" x14ac:dyDescent="0.25">
      <c r="A222" s="1">
        <v>70092312</v>
      </c>
      <c r="B222" s="1"/>
      <c r="C222" s="2" t="s">
        <v>10812</v>
      </c>
      <c r="D222" s="2" t="s">
        <v>10813</v>
      </c>
      <c r="E222" s="2" t="s">
        <v>10814</v>
      </c>
    </row>
    <row r="223" spans="1:5" s="4" customFormat="1" ht="19.5" customHeight="1" x14ac:dyDescent="0.25">
      <c r="A223" s="1">
        <v>70098674</v>
      </c>
      <c r="B223" s="1"/>
      <c r="C223" s="2" t="s">
        <v>17286</v>
      </c>
      <c r="D223" s="2" t="s">
        <v>10813</v>
      </c>
      <c r="E223" s="2" t="s">
        <v>10814</v>
      </c>
    </row>
    <row r="224" spans="1:5" s="4" customFormat="1" ht="19.5" customHeight="1" x14ac:dyDescent="0.25">
      <c r="A224" s="1">
        <v>70101196</v>
      </c>
      <c r="B224" s="1"/>
      <c r="C224" s="2" t="s">
        <v>18431</v>
      </c>
      <c r="D224" s="2" t="s">
        <v>10813</v>
      </c>
      <c r="E224" s="2" t="s">
        <v>10814</v>
      </c>
    </row>
    <row r="225" spans="1:5" s="4" customFormat="1" ht="19.5" customHeight="1" x14ac:dyDescent="0.25">
      <c r="A225" s="1">
        <v>70101265</v>
      </c>
      <c r="B225" s="1"/>
      <c r="C225" s="2" t="s">
        <v>18484</v>
      </c>
      <c r="D225" s="2" t="s">
        <v>10813</v>
      </c>
      <c r="E225" s="2" t="s">
        <v>10814</v>
      </c>
    </row>
    <row r="226" spans="1:5" s="4" customFormat="1" ht="19.5" customHeight="1" x14ac:dyDescent="0.25">
      <c r="A226" s="1">
        <v>70106100</v>
      </c>
      <c r="B226" s="1"/>
      <c r="C226" s="2" t="s">
        <v>20848</v>
      </c>
      <c r="D226" s="2" t="s">
        <v>20849</v>
      </c>
      <c r="E226" s="2" t="s">
        <v>20850</v>
      </c>
    </row>
    <row r="227" spans="1:5" s="4" customFormat="1" ht="19.5" customHeight="1" x14ac:dyDescent="0.25">
      <c r="A227" s="2">
        <v>70138324</v>
      </c>
      <c r="B227" s="2"/>
      <c r="C227" s="2" t="s">
        <v>23986</v>
      </c>
      <c r="D227" s="2" t="s">
        <v>23987</v>
      </c>
      <c r="E227" s="2" t="s">
        <v>23988</v>
      </c>
    </row>
    <row r="228" spans="1:5" s="4" customFormat="1" ht="19.5" customHeight="1" x14ac:dyDescent="0.25">
      <c r="A228" s="2">
        <v>70134455</v>
      </c>
      <c r="B228" s="2"/>
      <c r="C228" s="2" t="s">
        <v>23511</v>
      </c>
      <c r="D228" s="2" t="s">
        <v>23512</v>
      </c>
      <c r="E228" s="2" t="s">
        <v>23513</v>
      </c>
    </row>
    <row r="229" spans="1:5" s="4" customFormat="1" ht="19.5" customHeight="1" x14ac:dyDescent="0.25">
      <c r="A229" s="2">
        <v>70134456</v>
      </c>
      <c r="B229" s="2"/>
      <c r="C229" s="2" t="s">
        <v>23514</v>
      </c>
      <c r="D229" s="2" t="s">
        <v>23512</v>
      </c>
      <c r="E229" s="2" t="s">
        <v>23513</v>
      </c>
    </row>
    <row r="230" spans="1:5" s="4" customFormat="1" ht="19.5" customHeight="1" x14ac:dyDescent="0.25">
      <c r="A230" s="1">
        <v>70075159</v>
      </c>
      <c r="B230" s="1"/>
      <c r="C230" s="2" t="s">
        <v>365</v>
      </c>
      <c r="D230" s="2" t="s">
        <v>366</v>
      </c>
      <c r="E230" s="2" t="s">
        <v>367</v>
      </c>
    </row>
    <row r="231" spans="1:5" s="4" customFormat="1" ht="19.5" customHeight="1" x14ac:dyDescent="0.25">
      <c r="A231" s="1">
        <v>70075166</v>
      </c>
      <c r="B231" s="1"/>
      <c r="C231" s="2" t="s">
        <v>371</v>
      </c>
      <c r="D231" s="2" t="s">
        <v>366</v>
      </c>
      <c r="E231" s="2" t="s">
        <v>367</v>
      </c>
    </row>
    <row r="232" spans="1:5" s="4" customFormat="1" ht="19.5" customHeight="1" x14ac:dyDescent="0.25">
      <c r="A232" s="2">
        <v>70075168</v>
      </c>
      <c r="B232" s="2"/>
      <c r="C232" s="2" t="s">
        <v>372</v>
      </c>
      <c r="D232" s="2" t="s">
        <v>366</v>
      </c>
      <c r="E232" s="2" t="s">
        <v>367</v>
      </c>
    </row>
    <row r="233" spans="1:5" s="4" customFormat="1" ht="19.5" customHeight="1" x14ac:dyDescent="0.25">
      <c r="A233" s="1">
        <v>70084937</v>
      </c>
      <c r="B233" s="1"/>
      <c r="C233" s="2" t="s">
        <v>5248</v>
      </c>
      <c r="D233" s="2" t="s">
        <v>366</v>
      </c>
      <c r="E233" s="2" t="s">
        <v>367</v>
      </c>
    </row>
    <row r="234" spans="1:5" s="4" customFormat="1" ht="19.5" customHeight="1" x14ac:dyDescent="0.25">
      <c r="A234" s="1">
        <v>70091281</v>
      </c>
      <c r="B234" s="1"/>
      <c r="C234" s="2" t="s">
        <v>9627</v>
      </c>
      <c r="D234" s="2" t="s">
        <v>9628</v>
      </c>
      <c r="E234" s="2" t="s">
        <v>9629</v>
      </c>
    </row>
    <row r="235" spans="1:5" s="4" customFormat="1" ht="19.5" customHeight="1" x14ac:dyDescent="0.25">
      <c r="A235" s="1">
        <v>70095605</v>
      </c>
      <c r="B235" s="1"/>
      <c r="C235" s="2" t="s">
        <v>14336</v>
      </c>
      <c r="D235" s="2" t="s">
        <v>9628</v>
      </c>
      <c r="E235" s="2" t="s">
        <v>9629</v>
      </c>
    </row>
    <row r="236" spans="1:5" s="4" customFormat="1" ht="19.5" customHeight="1" x14ac:dyDescent="0.25">
      <c r="A236" s="5">
        <v>70118650</v>
      </c>
      <c r="B236" s="5"/>
      <c r="C236" s="2" t="s">
        <v>22672</v>
      </c>
      <c r="D236" s="2" t="s">
        <v>9628</v>
      </c>
      <c r="E236" s="2" t="s">
        <v>9629</v>
      </c>
    </row>
    <row r="237" spans="1:5" s="4" customFormat="1" ht="19.5" customHeight="1" x14ac:dyDescent="0.25">
      <c r="A237" s="1">
        <v>70091654</v>
      </c>
      <c r="B237" s="1"/>
      <c r="C237" s="2" t="s">
        <v>9319</v>
      </c>
      <c r="D237" s="2" t="s">
        <v>10053</v>
      </c>
      <c r="E237" s="2" t="s">
        <v>10054</v>
      </c>
    </row>
    <row r="238" spans="1:5" s="4" customFormat="1" ht="19.5" customHeight="1" x14ac:dyDescent="0.25">
      <c r="A238" s="2">
        <v>70094308</v>
      </c>
      <c r="B238" s="2"/>
      <c r="C238" s="2" t="s">
        <v>13130</v>
      </c>
      <c r="D238" s="2" t="s">
        <v>13131</v>
      </c>
      <c r="E238" s="2" t="s">
        <v>13132</v>
      </c>
    </row>
    <row r="239" spans="1:5" s="4" customFormat="1" ht="19.5" customHeight="1" x14ac:dyDescent="0.25">
      <c r="A239" s="1">
        <v>70076432</v>
      </c>
      <c r="B239" s="1"/>
      <c r="C239" s="2" t="s">
        <v>1093</v>
      </c>
      <c r="D239" s="2" t="s">
        <v>1094</v>
      </c>
      <c r="E239" s="2" t="s">
        <v>1095</v>
      </c>
    </row>
    <row r="240" spans="1:5" s="4" customFormat="1" ht="19.5" customHeight="1" x14ac:dyDescent="0.25">
      <c r="A240" s="1">
        <v>70093005</v>
      </c>
      <c r="B240" s="1"/>
      <c r="C240" s="2" t="s">
        <v>11578</v>
      </c>
      <c r="D240" s="2" t="s">
        <v>11579</v>
      </c>
      <c r="E240" s="2" t="s">
        <v>11580</v>
      </c>
    </row>
    <row r="241" spans="1:5" s="4" customFormat="1" ht="19.5" customHeight="1" x14ac:dyDescent="0.25">
      <c r="A241" s="1">
        <v>70097123</v>
      </c>
      <c r="B241" s="1"/>
      <c r="C241" s="2" t="s">
        <v>15712</v>
      </c>
      <c r="D241" s="2" t="s">
        <v>11579</v>
      </c>
      <c r="E241" s="2" t="s">
        <v>11580</v>
      </c>
    </row>
    <row r="242" spans="1:5" s="4" customFormat="1" ht="19.5" customHeight="1" x14ac:dyDescent="0.25">
      <c r="A242" s="1">
        <v>70088136</v>
      </c>
      <c r="B242" s="1"/>
      <c r="C242" s="2" t="s">
        <v>7398</v>
      </c>
      <c r="D242" s="2" t="s">
        <v>7399</v>
      </c>
      <c r="E242" s="2" t="s">
        <v>7400</v>
      </c>
    </row>
    <row r="243" spans="1:5" s="4" customFormat="1" ht="19.5" customHeight="1" x14ac:dyDescent="0.25">
      <c r="A243" s="1">
        <v>70080390</v>
      </c>
      <c r="B243" s="1"/>
      <c r="C243" s="2" t="s">
        <v>3039</v>
      </c>
      <c r="D243" s="2" t="s">
        <v>3040</v>
      </c>
      <c r="E243" s="2" t="s">
        <v>3041</v>
      </c>
    </row>
    <row r="244" spans="1:5" s="4" customFormat="1" ht="19.5" customHeight="1" x14ac:dyDescent="0.25">
      <c r="A244" s="1">
        <v>70095904</v>
      </c>
      <c r="B244" s="1"/>
      <c r="C244" s="2" t="s">
        <v>14620</v>
      </c>
      <c r="D244" s="2" t="s">
        <v>14612</v>
      </c>
      <c r="E244" s="2" t="s">
        <v>14613</v>
      </c>
    </row>
    <row r="245" spans="1:5" s="4" customFormat="1" ht="19.5" customHeight="1" x14ac:dyDescent="0.25">
      <c r="A245" s="1">
        <v>70103561</v>
      </c>
      <c r="B245" s="1"/>
      <c r="C245" s="2" t="s">
        <v>19192</v>
      </c>
      <c r="D245" s="2" t="s">
        <v>20268</v>
      </c>
      <c r="E245" s="2" t="s">
        <v>20269</v>
      </c>
    </row>
    <row r="246" spans="1:5" s="4" customFormat="1" ht="19.5" customHeight="1" x14ac:dyDescent="0.25">
      <c r="A246" s="2">
        <v>70094598</v>
      </c>
      <c r="B246" s="2"/>
      <c r="C246" s="2" t="s">
        <v>13343</v>
      </c>
      <c r="D246" s="2" t="s">
        <v>13344</v>
      </c>
      <c r="E246" s="2" t="s">
        <v>13345</v>
      </c>
    </row>
    <row r="247" spans="1:5" s="4" customFormat="1" ht="19.5" customHeight="1" x14ac:dyDescent="0.25">
      <c r="A247" s="1">
        <v>70096958</v>
      </c>
      <c r="B247" s="1"/>
      <c r="C247" s="2" t="s">
        <v>13343</v>
      </c>
      <c r="D247" s="2" t="s">
        <v>13344</v>
      </c>
      <c r="E247" s="2" t="s">
        <v>13345</v>
      </c>
    </row>
    <row r="248" spans="1:5" s="4" customFormat="1" ht="19.5" customHeight="1" x14ac:dyDescent="0.25">
      <c r="A248" s="2">
        <v>70136778</v>
      </c>
      <c r="B248" s="2"/>
      <c r="C248" s="2" t="s">
        <v>16667</v>
      </c>
      <c r="D248" s="2" t="s">
        <v>13344</v>
      </c>
      <c r="E248" s="2" t="s">
        <v>13345</v>
      </c>
    </row>
    <row r="249" spans="1:5" s="4" customFormat="1" ht="19.5" customHeight="1" x14ac:dyDescent="0.25">
      <c r="A249" s="2">
        <v>70136780</v>
      </c>
      <c r="B249" s="2"/>
      <c r="C249" s="2" t="s">
        <v>6099</v>
      </c>
      <c r="D249" s="2" t="s">
        <v>13344</v>
      </c>
      <c r="E249" s="2" t="s">
        <v>13345</v>
      </c>
    </row>
    <row r="250" spans="1:5" s="4" customFormat="1" ht="19.5" customHeight="1" x14ac:dyDescent="0.25">
      <c r="A250" s="1">
        <v>70094082</v>
      </c>
      <c r="B250" s="1"/>
      <c r="C250" s="2" t="s">
        <v>12921</v>
      </c>
      <c r="D250" s="2" t="s">
        <v>12922</v>
      </c>
      <c r="E250" s="2" t="s">
        <v>12923</v>
      </c>
    </row>
    <row r="251" spans="1:5" s="4" customFormat="1" ht="19.5" customHeight="1" x14ac:dyDescent="0.25">
      <c r="A251" s="1">
        <v>70088104</v>
      </c>
      <c r="B251" s="1"/>
      <c r="C251" s="2" t="s">
        <v>7386</v>
      </c>
      <c r="D251" s="2" t="s">
        <v>7387</v>
      </c>
      <c r="E251" s="2" t="s">
        <v>7388</v>
      </c>
    </row>
    <row r="252" spans="1:5" s="4" customFormat="1" ht="19.5" customHeight="1" x14ac:dyDescent="0.25">
      <c r="A252" s="1">
        <v>70091726</v>
      </c>
      <c r="B252" s="1"/>
      <c r="C252" s="2" t="s">
        <v>10130</v>
      </c>
      <c r="D252" s="2" t="s">
        <v>2835</v>
      </c>
      <c r="E252" s="2" t="s">
        <v>2836</v>
      </c>
    </row>
    <row r="253" spans="1:5" s="4" customFormat="1" ht="19.5" customHeight="1" x14ac:dyDescent="0.25">
      <c r="A253" s="1">
        <v>70095929</v>
      </c>
      <c r="B253" s="1"/>
      <c r="C253" s="2" t="s">
        <v>14648</v>
      </c>
      <c r="D253" s="2" t="s">
        <v>14649</v>
      </c>
      <c r="E253" s="2" t="s">
        <v>14650</v>
      </c>
    </row>
    <row r="254" spans="1:5" s="4" customFormat="1" ht="19.5" customHeight="1" x14ac:dyDescent="0.25">
      <c r="A254" s="1">
        <v>70097157</v>
      </c>
      <c r="B254" s="1"/>
      <c r="C254" s="2" t="s">
        <v>15751</v>
      </c>
      <c r="D254" s="2" t="s">
        <v>14649</v>
      </c>
      <c r="E254" s="2" t="s">
        <v>14650</v>
      </c>
    </row>
    <row r="255" spans="1:5" s="4" customFormat="1" ht="19.5" customHeight="1" x14ac:dyDescent="0.25">
      <c r="A255" s="1">
        <v>70098077</v>
      </c>
      <c r="B255" s="1"/>
      <c r="C255" s="2" t="s">
        <v>16643</v>
      </c>
      <c r="D255" s="2" t="s">
        <v>16644</v>
      </c>
      <c r="E255" s="2" t="s">
        <v>16645</v>
      </c>
    </row>
    <row r="256" spans="1:5" s="4" customFormat="1" ht="19.5" customHeight="1" x14ac:dyDescent="0.25">
      <c r="A256" s="1">
        <v>70076055</v>
      </c>
      <c r="B256" s="1"/>
      <c r="C256" s="2" t="s">
        <v>813</v>
      </c>
      <c r="D256" s="2" t="s">
        <v>814</v>
      </c>
      <c r="E256" s="2" t="s">
        <v>815</v>
      </c>
    </row>
    <row r="257" spans="1:5" s="4" customFormat="1" ht="19.5" customHeight="1" x14ac:dyDescent="0.25">
      <c r="A257" s="1">
        <v>70076056</v>
      </c>
      <c r="B257" s="1"/>
      <c r="C257" s="2" t="s">
        <v>816</v>
      </c>
      <c r="D257" s="2" t="s">
        <v>814</v>
      </c>
      <c r="E257" s="2" t="s">
        <v>815</v>
      </c>
    </row>
    <row r="258" spans="1:5" s="4" customFormat="1" ht="19.5" customHeight="1" x14ac:dyDescent="0.25">
      <c r="A258" s="1">
        <v>70076058</v>
      </c>
      <c r="B258" s="1"/>
      <c r="C258" s="2" t="s">
        <v>817</v>
      </c>
      <c r="D258" s="2" t="s">
        <v>814</v>
      </c>
      <c r="E258" s="2" t="s">
        <v>815</v>
      </c>
    </row>
    <row r="259" spans="1:5" s="4" customFormat="1" ht="19.5" customHeight="1" x14ac:dyDescent="0.25">
      <c r="A259" s="2">
        <v>70076204</v>
      </c>
      <c r="B259" s="2"/>
      <c r="C259" s="2" t="s">
        <v>927</v>
      </c>
      <c r="D259" s="2" t="s">
        <v>814</v>
      </c>
      <c r="E259" s="2" t="s">
        <v>815</v>
      </c>
    </row>
    <row r="260" spans="1:5" s="4" customFormat="1" ht="19.5" customHeight="1" x14ac:dyDescent="0.25">
      <c r="A260" s="1">
        <v>70097214</v>
      </c>
      <c r="B260" s="1"/>
      <c r="C260" s="2" t="s">
        <v>15797</v>
      </c>
      <c r="D260" s="2" t="s">
        <v>814</v>
      </c>
      <c r="E260" s="2" t="s">
        <v>815</v>
      </c>
    </row>
    <row r="261" spans="1:5" s="4" customFormat="1" ht="19.5" customHeight="1" x14ac:dyDescent="0.25">
      <c r="A261" s="1">
        <v>70102506</v>
      </c>
      <c r="B261" s="1"/>
      <c r="C261" s="2" t="s">
        <v>19631</v>
      </c>
      <c r="D261" s="2" t="s">
        <v>814</v>
      </c>
      <c r="E261" s="2" t="s">
        <v>815</v>
      </c>
    </row>
    <row r="262" spans="1:5" s="4" customFormat="1" ht="19.5" customHeight="1" x14ac:dyDescent="0.25">
      <c r="A262" s="5">
        <v>70123067</v>
      </c>
      <c r="B262" s="5"/>
      <c r="C262" s="2" t="s">
        <v>22939</v>
      </c>
      <c r="D262" s="2" t="s">
        <v>814</v>
      </c>
      <c r="E262" s="2" t="s">
        <v>815</v>
      </c>
    </row>
    <row r="263" spans="1:5" s="4" customFormat="1" ht="19.5" customHeight="1" x14ac:dyDescent="0.25">
      <c r="A263" s="1">
        <v>70090048</v>
      </c>
      <c r="B263" s="1"/>
      <c r="C263" s="2" t="s">
        <v>8455</v>
      </c>
      <c r="D263" s="2" t="s">
        <v>8456</v>
      </c>
      <c r="E263" s="2" t="s">
        <v>8457</v>
      </c>
    </row>
    <row r="264" spans="1:5" s="4" customFormat="1" ht="19.5" customHeight="1" x14ac:dyDescent="0.25">
      <c r="A264" s="1">
        <v>70096762</v>
      </c>
      <c r="B264" s="1"/>
      <c r="C264" s="2" t="s">
        <v>15391</v>
      </c>
      <c r="D264" s="2" t="s">
        <v>8456</v>
      </c>
      <c r="E264" s="2" t="s">
        <v>8457</v>
      </c>
    </row>
    <row r="265" spans="1:5" s="4" customFormat="1" ht="19.5" customHeight="1" x14ac:dyDescent="0.25">
      <c r="A265" s="1">
        <v>70093180</v>
      </c>
      <c r="B265" s="1"/>
      <c r="C265" s="2" t="s">
        <v>11753</v>
      </c>
      <c r="D265" s="2" t="s">
        <v>11754</v>
      </c>
      <c r="E265" s="2" t="s">
        <v>11755</v>
      </c>
    </row>
    <row r="266" spans="1:5" s="4" customFormat="1" ht="19.5" customHeight="1" x14ac:dyDescent="0.25">
      <c r="A266" s="1">
        <v>70093299</v>
      </c>
      <c r="B266" s="1"/>
      <c r="C266" s="2" t="s">
        <v>11908</v>
      </c>
      <c r="D266" s="2" t="s">
        <v>11754</v>
      </c>
      <c r="E266" s="2" t="s">
        <v>11755</v>
      </c>
    </row>
    <row r="267" spans="1:5" s="4" customFormat="1" ht="19.5" customHeight="1" x14ac:dyDescent="0.25">
      <c r="A267" s="1">
        <v>70082388</v>
      </c>
      <c r="B267" s="1"/>
      <c r="C267" s="2" t="s">
        <v>3958</v>
      </c>
      <c r="D267" s="2" t="s">
        <v>3959</v>
      </c>
      <c r="E267" s="2" t="s">
        <v>3960</v>
      </c>
    </row>
    <row r="268" spans="1:5" s="4" customFormat="1" ht="19.5" customHeight="1" x14ac:dyDescent="0.25">
      <c r="A268" s="1">
        <v>70096413</v>
      </c>
      <c r="B268" s="1"/>
      <c r="C268" s="2" t="s">
        <v>15061</v>
      </c>
      <c r="D268" s="2" t="s">
        <v>15062</v>
      </c>
      <c r="E268" s="2" t="s">
        <v>15063</v>
      </c>
    </row>
    <row r="269" spans="1:5" s="4" customFormat="1" ht="19.5" customHeight="1" x14ac:dyDescent="0.25">
      <c r="A269" s="1">
        <v>70103666</v>
      </c>
      <c r="B269" s="1"/>
      <c r="C269" s="2" t="s">
        <v>20336</v>
      </c>
      <c r="D269" s="2" t="s">
        <v>15062</v>
      </c>
      <c r="E269" s="2" t="s">
        <v>15063</v>
      </c>
    </row>
    <row r="270" spans="1:5" s="4" customFormat="1" ht="19.5" customHeight="1" x14ac:dyDescent="0.25">
      <c r="A270" s="5">
        <v>70114159</v>
      </c>
      <c r="B270" s="5"/>
      <c r="C270" s="2" t="s">
        <v>22343</v>
      </c>
      <c r="D270" s="2" t="s">
        <v>15062</v>
      </c>
      <c r="E270" s="2" t="s">
        <v>15063</v>
      </c>
    </row>
    <row r="271" spans="1:5" s="4" customFormat="1" ht="19.5" customHeight="1" x14ac:dyDescent="0.25">
      <c r="A271" s="2">
        <v>70137801</v>
      </c>
      <c r="B271" s="2"/>
      <c r="C271" s="2" t="s">
        <v>23910</v>
      </c>
      <c r="D271" s="2" t="s">
        <v>23911</v>
      </c>
      <c r="E271" s="2" t="s">
        <v>23912</v>
      </c>
    </row>
    <row r="272" spans="1:5" s="4" customFormat="1" ht="19.5" customHeight="1" x14ac:dyDescent="0.3">
      <c r="A272" s="1">
        <v>70087835</v>
      </c>
      <c r="B272" s="1"/>
      <c r="C272" s="9" t="s">
        <v>24763</v>
      </c>
      <c r="D272" s="10" t="s">
        <v>24764</v>
      </c>
      <c r="E272" s="10" t="s">
        <v>24765</v>
      </c>
    </row>
    <row r="273" spans="1:5" s="4" customFormat="1" ht="19.5" customHeight="1" x14ac:dyDescent="0.25">
      <c r="A273" s="1">
        <v>70081772</v>
      </c>
      <c r="B273" s="1"/>
      <c r="C273" s="2" t="s">
        <v>3666</v>
      </c>
      <c r="D273" s="2" t="s">
        <v>3664</v>
      </c>
      <c r="E273" s="2" t="s">
        <v>3665</v>
      </c>
    </row>
    <row r="274" spans="1:5" s="4" customFormat="1" ht="19.5" customHeight="1" x14ac:dyDescent="0.25">
      <c r="A274" s="1">
        <v>70092776</v>
      </c>
      <c r="B274" s="1"/>
      <c r="C274" s="2" t="s">
        <v>11325</v>
      </c>
      <c r="D274" s="2" t="s">
        <v>3664</v>
      </c>
      <c r="E274" s="2" t="s">
        <v>3665</v>
      </c>
    </row>
    <row r="275" spans="1:5" s="4" customFormat="1" ht="19.5" customHeight="1" x14ac:dyDescent="0.25">
      <c r="A275" s="1">
        <v>70087381</v>
      </c>
      <c r="B275" s="1"/>
      <c r="C275" s="2" t="s">
        <v>2265</v>
      </c>
      <c r="D275" s="2" t="s">
        <v>6866</v>
      </c>
      <c r="E275" s="2" t="s">
        <v>6867</v>
      </c>
    </row>
    <row r="276" spans="1:5" s="4" customFormat="1" ht="19.5" customHeight="1" x14ac:dyDescent="0.25">
      <c r="A276" s="1">
        <v>70097959</v>
      </c>
      <c r="B276" s="1"/>
      <c r="C276" s="2" t="s">
        <v>16519</v>
      </c>
      <c r="D276" s="2" t="s">
        <v>16520</v>
      </c>
      <c r="E276" s="2" t="s">
        <v>16521</v>
      </c>
    </row>
    <row r="277" spans="1:5" s="4" customFormat="1" ht="19.5" customHeight="1" x14ac:dyDescent="0.25">
      <c r="A277" s="1">
        <v>70093091</v>
      </c>
      <c r="B277" s="1"/>
      <c r="C277" s="2" t="s">
        <v>11674</v>
      </c>
      <c r="D277" s="2" t="s">
        <v>11675</v>
      </c>
      <c r="E277" s="2" t="s">
        <v>11676</v>
      </c>
    </row>
    <row r="278" spans="1:5" s="4" customFormat="1" ht="19.5" customHeight="1" x14ac:dyDescent="0.25">
      <c r="A278" s="1">
        <v>70075211</v>
      </c>
      <c r="B278" s="1"/>
      <c r="C278" s="2" t="s">
        <v>418</v>
      </c>
      <c r="D278" s="2" t="s">
        <v>419</v>
      </c>
      <c r="E278" s="2" t="s">
        <v>420</v>
      </c>
    </row>
    <row r="279" spans="1:5" s="4" customFormat="1" ht="19.5" customHeight="1" x14ac:dyDescent="0.25">
      <c r="A279" s="1">
        <v>70102829</v>
      </c>
      <c r="B279" s="1"/>
      <c r="C279" s="2" t="s">
        <v>19830</v>
      </c>
      <c r="D279" s="2" t="s">
        <v>419</v>
      </c>
      <c r="E279" s="2" t="s">
        <v>420</v>
      </c>
    </row>
    <row r="280" spans="1:5" s="4" customFormat="1" ht="19.5" customHeight="1" x14ac:dyDescent="0.25">
      <c r="A280" s="1">
        <v>70108825</v>
      </c>
      <c r="B280" s="1"/>
      <c r="C280" s="2" t="s">
        <v>21375</v>
      </c>
      <c r="D280" s="2" t="s">
        <v>419</v>
      </c>
      <c r="E280" s="2" t="s">
        <v>420</v>
      </c>
    </row>
    <row r="281" spans="1:5" s="4" customFormat="1" ht="19.5" customHeight="1" x14ac:dyDescent="0.25">
      <c r="A281" s="2">
        <v>70094998</v>
      </c>
      <c r="B281" s="2"/>
      <c r="C281" s="2" t="s">
        <v>13769</v>
      </c>
      <c r="D281" s="2" t="s">
        <v>13770</v>
      </c>
      <c r="E281" s="2" t="s">
        <v>13771</v>
      </c>
    </row>
    <row r="282" spans="1:5" s="4" customFormat="1" ht="19.5" customHeight="1" x14ac:dyDescent="0.25">
      <c r="A282" s="1">
        <v>70076462</v>
      </c>
      <c r="B282" s="1"/>
      <c r="C282" s="2" t="s">
        <v>1121</v>
      </c>
      <c r="D282" s="2" t="s">
        <v>1122</v>
      </c>
      <c r="E282" s="2" t="s">
        <v>1123</v>
      </c>
    </row>
    <row r="283" spans="1:5" s="4" customFormat="1" ht="19.5" customHeight="1" x14ac:dyDescent="0.25">
      <c r="A283" s="1">
        <v>70076464</v>
      </c>
      <c r="B283" s="1"/>
      <c r="C283" s="2" t="s">
        <v>1124</v>
      </c>
      <c r="D283" s="2" t="s">
        <v>1122</v>
      </c>
      <c r="E283" s="2" t="s">
        <v>1123</v>
      </c>
    </row>
    <row r="284" spans="1:5" s="4" customFormat="1" ht="19.5" customHeight="1" x14ac:dyDescent="0.25">
      <c r="A284" s="1">
        <v>70085259</v>
      </c>
      <c r="B284" s="1"/>
      <c r="C284" s="2" t="s">
        <v>5404</v>
      </c>
      <c r="D284" s="2" t="s">
        <v>1122</v>
      </c>
      <c r="E284" s="2" t="s">
        <v>1123</v>
      </c>
    </row>
    <row r="285" spans="1:5" s="4" customFormat="1" ht="19.5" customHeight="1" x14ac:dyDescent="0.25">
      <c r="A285" s="1">
        <v>70099226</v>
      </c>
      <c r="B285" s="1"/>
      <c r="C285" s="2" t="s">
        <v>17823</v>
      </c>
      <c r="D285" s="2" t="s">
        <v>1122</v>
      </c>
      <c r="E285" s="2" t="s">
        <v>1123</v>
      </c>
    </row>
    <row r="286" spans="1:5" s="4" customFormat="1" ht="19.5" customHeight="1" x14ac:dyDescent="0.25">
      <c r="A286" s="1">
        <v>70089542</v>
      </c>
      <c r="B286" s="1"/>
      <c r="C286" s="2" t="s">
        <v>8233</v>
      </c>
      <c r="D286" s="2" t="s">
        <v>8234</v>
      </c>
      <c r="E286" s="2" t="s">
        <v>8235</v>
      </c>
    </row>
    <row r="287" spans="1:5" s="4" customFormat="1" ht="19.5" customHeight="1" x14ac:dyDescent="0.25">
      <c r="A287" s="1">
        <v>70093591</v>
      </c>
      <c r="B287" s="1"/>
      <c r="C287" s="2" t="s">
        <v>12307</v>
      </c>
      <c r="D287" s="2" t="s">
        <v>8234</v>
      </c>
      <c r="E287" s="2" t="s">
        <v>8235</v>
      </c>
    </row>
    <row r="288" spans="1:5" s="4" customFormat="1" ht="19.5" customHeight="1" x14ac:dyDescent="0.25">
      <c r="A288" s="2">
        <v>70104655</v>
      </c>
      <c r="B288" s="2"/>
      <c r="C288" s="2" t="s">
        <v>20705</v>
      </c>
      <c r="D288" s="2" t="s">
        <v>8234</v>
      </c>
      <c r="E288" s="2" t="s">
        <v>8235</v>
      </c>
    </row>
    <row r="289" spans="1:5" s="4" customFormat="1" ht="19.5" customHeight="1" x14ac:dyDescent="0.25">
      <c r="A289" s="2">
        <v>70104657</v>
      </c>
      <c r="B289" s="2"/>
      <c r="C289" s="2" t="s">
        <v>20706</v>
      </c>
      <c r="D289" s="2" t="s">
        <v>8234</v>
      </c>
      <c r="E289" s="2" t="s">
        <v>8235</v>
      </c>
    </row>
    <row r="290" spans="1:5" s="4" customFormat="1" ht="19.5" customHeight="1" x14ac:dyDescent="0.25">
      <c r="A290" s="1">
        <v>70091329</v>
      </c>
      <c r="B290" s="1"/>
      <c r="C290" s="2" t="s">
        <v>9680</v>
      </c>
      <c r="D290" s="2" t="s">
        <v>9681</v>
      </c>
      <c r="E290" s="2" t="s">
        <v>9682</v>
      </c>
    </row>
    <row r="291" spans="1:5" s="4" customFormat="1" ht="19.5" customHeight="1" x14ac:dyDescent="0.25">
      <c r="A291" s="1">
        <v>70090109</v>
      </c>
      <c r="B291" s="1"/>
      <c r="C291" s="2" t="s">
        <v>8525</v>
      </c>
      <c r="D291" s="2" t="s">
        <v>8526</v>
      </c>
      <c r="E291" s="2" t="s">
        <v>8527</v>
      </c>
    </row>
    <row r="292" spans="1:5" s="4" customFormat="1" ht="19.5" customHeight="1" x14ac:dyDescent="0.25">
      <c r="A292" s="1">
        <v>70090110</v>
      </c>
      <c r="B292" s="1"/>
      <c r="C292" s="2" t="s">
        <v>8528</v>
      </c>
      <c r="D292" s="2" t="s">
        <v>8526</v>
      </c>
      <c r="E292" s="2" t="s">
        <v>8527</v>
      </c>
    </row>
    <row r="293" spans="1:5" s="4" customFormat="1" ht="19.5" customHeight="1" x14ac:dyDescent="0.25">
      <c r="A293" s="1">
        <v>70080699</v>
      </c>
      <c r="B293" s="1"/>
      <c r="C293" s="2" t="s">
        <v>3212</v>
      </c>
      <c r="D293" s="2" t="s">
        <v>3213</v>
      </c>
      <c r="E293" s="2" t="s">
        <v>3214</v>
      </c>
    </row>
    <row r="294" spans="1:5" s="4" customFormat="1" ht="19.5" customHeight="1" x14ac:dyDescent="0.25">
      <c r="A294" s="1">
        <v>70085213</v>
      </c>
      <c r="B294" s="1"/>
      <c r="C294" s="2" t="s">
        <v>5387</v>
      </c>
      <c r="D294" s="2" t="s">
        <v>3213</v>
      </c>
      <c r="E294" s="2" t="s">
        <v>3214</v>
      </c>
    </row>
    <row r="295" spans="1:5" s="4" customFormat="1" ht="19.5" customHeight="1" x14ac:dyDescent="0.25">
      <c r="A295" s="1">
        <v>70092860</v>
      </c>
      <c r="B295" s="1"/>
      <c r="C295" s="2" t="s">
        <v>11429</v>
      </c>
      <c r="D295" s="2" t="s">
        <v>11430</v>
      </c>
      <c r="E295" s="2" t="s">
        <v>11431</v>
      </c>
    </row>
    <row r="296" spans="1:5" s="4" customFormat="1" ht="19.5" customHeight="1" x14ac:dyDescent="0.25">
      <c r="A296" s="2">
        <v>70095840</v>
      </c>
      <c r="B296" s="2"/>
      <c r="C296" s="2" t="s">
        <v>14570</v>
      </c>
      <c r="D296" s="2" t="s">
        <v>11430</v>
      </c>
      <c r="E296" s="2" t="s">
        <v>11431</v>
      </c>
    </row>
    <row r="297" spans="1:5" s="4" customFormat="1" ht="19.5" customHeight="1" x14ac:dyDescent="0.25">
      <c r="A297" s="2">
        <v>70085173</v>
      </c>
      <c r="B297" s="2"/>
      <c r="C297" s="2" t="s">
        <v>5355</v>
      </c>
      <c r="D297" s="2" t="s">
        <v>5356</v>
      </c>
      <c r="E297" s="2" t="s">
        <v>5357</v>
      </c>
    </row>
    <row r="298" spans="1:5" s="4" customFormat="1" ht="19.5" customHeight="1" x14ac:dyDescent="0.25">
      <c r="A298" s="1">
        <v>70071555</v>
      </c>
      <c r="B298" s="1"/>
      <c r="C298" s="2" t="s">
        <v>147</v>
      </c>
      <c r="D298" s="2" t="s">
        <v>148</v>
      </c>
      <c r="E298" s="2" t="s">
        <v>149</v>
      </c>
    </row>
    <row r="299" spans="1:5" s="4" customFormat="1" ht="19.5" customHeight="1" x14ac:dyDescent="0.25">
      <c r="A299" s="1">
        <v>70097089</v>
      </c>
      <c r="B299" s="1"/>
      <c r="C299" s="2" t="s">
        <v>15683</v>
      </c>
      <c r="D299" s="2" t="s">
        <v>148</v>
      </c>
      <c r="E299" s="2" t="s">
        <v>149</v>
      </c>
    </row>
    <row r="300" spans="1:5" s="4" customFormat="1" ht="19.5" customHeight="1" x14ac:dyDescent="0.25">
      <c r="A300" s="2">
        <v>70097090</v>
      </c>
      <c r="B300" s="2"/>
      <c r="C300" s="2" t="s">
        <v>15684</v>
      </c>
      <c r="D300" s="2" t="s">
        <v>148</v>
      </c>
      <c r="E300" s="2" t="s">
        <v>149</v>
      </c>
    </row>
    <row r="301" spans="1:5" s="4" customFormat="1" ht="19.5" customHeight="1" x14ac:dyDescent="0.25">
      <c r="A301" s="2">
        <v>70108359</v>
      </c>
      <c r="B301" s="2"/>
      <c r="C301" s="2" t="s">
        <v>21258</v>
      </c>
      <c r="D301" s="2" t="s">
        <v>148</v>
      </c>
      <c r="E301" s="2" t="s">
        <v>149</v>
      </c>
    </row>
    <row r="302" spans="1:5" s="4" customFormat="1" ht="19.5" customHeight="1" x14ac:dyDescent="0.25">
      <c r="A302" s="2">
        <v>70097092</v>
      </c>
      <c r="B302" s="2"/>
      <c r="C302" s="2" t="s">
        <v>24806</v>
      </c>
      <c r="D302" s="2" t="s">
        <v>148</v>
      </c>
      <c r="E302" s="2" t="s">
        <v>149</v>
      </c>
    </row>
    <row r="303" spans="1:5" s="4" customFormat="1" ht="19.5" customHeight="1" x14ac:dyDescent="0.25">
      <c r="A303" s="1">
        <v>70111441</v>
      </c>
      <c r="B303" s="1"/>
      <c r="C303" s="2" t="s">
        <v>21791</v>
      </c>
      <c r="D303" s="2" t="s">
        <v>21792</v>
      </c>
      <c r="E303" s="2" t="s">
        <v>21793</v>
      </c>
    </row>
    <row r="304" spans="1:5" s="4" customFormat="1" ht="19.5" customHeight="1" x14ac:dyDescent="0.25">
      <c r="A304" s="1">
        <v>70098237</v>
      </c>
      <c r="B304" s="1"/>
      <c r="C304" s="2" t="s">
        <v>16835</v>
      </c>
      <c r="D304" s="2" t="s">
        <v>16836</v>
      </c>
      <c r="E304" s="2" t="s">
        <v>16837</v>
      </c>
    </row>
    <row r="305" spans="1:5" s="4" customFormat="1" ht="19.5" customHeight="1" x14ac:dyDescent="0.25">
      <c r="A305" s="5">
        <v>70125788</v>
      </c>
      <c r="B305" s="5"/>
      <c r="C305" s="2" t="s">
        <v>23088</v>
      </c>
      <c r="D305" s="2" t="s">
        <v>16836</v>
      </c>
      <c r="E305" s="2" t="s">
        <v>16837</v>
      </c>
    </row>
    <row r="306" spans="1:5" s="4" customFormat="1" ht="19.5" customHeight="1" x14ac:dyDescent="0.25">
      <c r="A306" s="2">
        <v>70140099</v>
      </c>
      <c r="B306" s="2"/>
      <c r="C306" s="2" t="s">
        <v>14964</v>
      </c>
      <c r="D306" s="2" t="s">
        <v>16836</v>
      </c>
      <c r="E306" s="2" t="s">
        <v>16837</v>
      </c>
    </row>
    <row r="307" spans="1:5" s="4" customFormat="1" ht="19.5" customHeight="1" x14ac:dyDescent="0.25">
      <c r="A307" s="1">
        <v>70095808</v>
      </c>
      <c r="B307" s="1"/>
      <c r="C307" s="2" t="s">
        <v>14545</v>
      </c>
      <c r="D307" s="2" t="s">
        <v>14546</v>
      </c>
      <c r="E307" s="2" t="s">
        <v>14547</v>
      </c>
    </row>
    <row r="308" spans="1:5" s="4" customFormat="1" ht="19.5" customHeight="1" x14ac:dyDescent="0.25">
      <c r="A308" s="1">
        <v>70103480</v>
      </c>
      <c r="B308" s="1"/>
      <c r="C308" s="2" t="s">
        <v>20235</v>
      </c>
      <c r="D308" s="2" t="s">
        <v>20236</v>
      </c>
      <c r="E308" s="2" t="s">
        <v>20237</v>
      </c>
    </row>
    <row r="309" spans="1:5" s="4" customFormat="1" ht="19.5" customHeight="1" x14ac:dyDescent="0.25">
      <c r="A309" s="5">
        <v>70126066</v>
      </c>
      <c r="B309" s="5"/>
      <c r="C309" s="2" t="s">
        <v>14950</v>
      </c>
      <c r="D309" s="2" t="s">
        <v>23094</v>
      </c>
      <c r="E309" s="2" t="s">
        <v>23095</v>
      </c>
    </row>
    <row r="310" spans="1:5" s="4" customFormat="1" ht="19.5" customHeight="1" x14ac:dyDescent="0.25">
      <c r="A310" s="1">
        <v>70098398</v>
      </c>
      <c r="B310" s="1"/>
      <c r="C310" s="2" t="s">
        <v>17013</v>
      </c>
      <c r="D310" s="2" t="s">
        <v>17014</v>
      </c>
      <c r="E310" s="2" t="s">
        <v>17015</v>
      </c>
    </row>
    <row r="311" spans="1:5" s="4" customFormat="1" ht="19.5" customHeight="1" x14ac:dyDescent="0.25">
      <c r="A311" s="1">
        <v>70098399</v>
      </c>
      <c r="B311" s="1"/>
      <c r="C311" s="2" t="s">
        <v>17016</v>
      </c>
      <c r="D311" s="2" t="s">
        <v>17014</v>
      </c>
      <c r="E311" s="2" t="s">
        <v>17015</v>
      </c>
    </row>
    <row r="312" spans="1:5" s="4" customFormat="1" ht="19.5" customHeight="1" x14ac:dyDescent="0.25">
      <c r="A312" s="1">
        <v>70100960</v>
      </c>
      <c r="B312" s="1"/>
      <c r="C312" s="2" t="s">
        <v>18262</v>
      </c>
      <c r="D312" s="2" t="s">
        <v>17014</v>
      </c>
      <c r="E312" s="2" t="s">
        <v>17015</v>
      </c>
    </row>
    <row r="313" spans="1:5" s="4" customFormat="1" ht="19.5" customHeight="1" x14ac:dyDescent="0.25">
      <c r="A313" s="1">
        <v>70105375</v>
      </c>
      <c r="B313" s="1"/>
      <c r="C313" s="2" t="s">
        <v>20789</v>
      </c>
      <c r="D313" s="2" t="s">
        <v>20790</v>
      </c>
      <c r="E313" s="2" t="s">
        <v>20791</v>
      </c>
    </row>
    <row r="314" spans="1:5" s="4" customFormat="1" ht="19.5" customHeight="1" x14ac:dyDescent="0.25">
      <c r="A314" s="1">
        <v>70081854</v>
      </c>
      <c r="B314" s="1"/>
      <c r="C314" s="2" t="s">
        <v>3702</v>
      </c>
      <c r="D314" s="2" t="s">
        <v>3703</v>
      </c>
      <c r="E314" s="2" t="s">
        <v>3704</v>
      </c>
    </row>
    <row r="315" spans="1:5" s="4" customFormat="1" ht="19.5" customHeight="1" x14ac:dyDescent="0.25">
      <c r="A315" s="2">
        <v>70083748</v>
      </c>
      <c r="B315" s="2"/>
      <c r="C315" s="2" t="s">
        <v>4700</v>
      </c>
      <c r="D315" s="2" t="s">
        <v>4701</v>
      </c>
      <c r="E315" s="2" t="s">
        <v>4702</v>
      </c>
    </row>
    <row r="316" spans="1:5" s="4" customFormat="1" ht="19.5" customHeight="1" x14ac:dyDescent="0.25">
      <c r="A316" s="1">
        <v>70103631</v>
      </c>
      <c r="B316" s="1"/>
      <c r="C316" s="2" t="s">
        <v>20324</v>
      </c>
      <c r="D316" s="2" t="s">
        <v>4701</v>
      </c>
      <c r="E316" s="2" t="s">
        <v>4702</v>
      </c>
    </row>
    <row r="317" spans="1:5" s="4" customFormat="1" ht="19.5" customHeight="1" x14ac:dyDescent="0.25">
      <c r="A317" s="1">
        <v>70094199</v>
      </c>
      <c r="B317" s="1"/>
      <c r="C317" s="2" t="s">
        <v>13050</v>
      </c>
      <c r="D317" s="2" t="s">
        <v>13051</v>
      </c>
      <c r="E317" s="2" t="s">
        <v>13052</v>
      </c>
    </row>
    <row r="318" spans="1:5" s="4" customFormat="1" ht="19.5" customHeight="1" x14ac:dyDescent="0.25">
      <c r="A318" s="5">
        <v>70114468</v>
      </c>
      <c r="B318" s="5"/>
      <c r="C318" s="2" t="s">
        <v>22498</v>
      </c>
      <c r="D318" s="2" t="s">
        <v>22499</v>
      </c>
      <c r="E318" s="2" t="s">
        <v>22500</v>
      </c>
    </row>
    <row r="319" spans="1:5" s="4" customFormat="1" ht="19.5" customHeight="1" x14ac:dyDescent="0.25">
      <c r="A319" s="1">
        <v>70096595</v>
      </c>
      <c r="B319" s="1"/>
      <c r="C319" s="2" t="s">
        <v>15204</v>
      </c>
      <c r="D319" s="2" t="s">
        <v>15205</v>
      </c>
      <c r="E319" s="2" t="s">
        <v>15206</v>
      </c>
    </row>
    <row r="320" spans="1:5" s="4" customFormat="1" ht="19.5" customHeight="1" x14ac:dyDescent="0.25">
      <c r="A320" s="1">
        <v>70087952</v>
      </c>
      <c r="B320" s="1"/>
      <c r="C320" s="2" t="s">
        <v>2016</v>
      </c>
      <c r="D320" s="2" t="s">
        <v>7262</v>
      </c>
      <c r="E320" s="2" t="s">
        <v>7263</v>
      </c>
    </row>
    <row r="321" spans="1:5" s="4" customFormat="1" ht="19.5" customHeight="1" x14ac:dyDescent="0.25">
      <c r="A321" s="1">
        <v>70103203</v>
      </c>
      <c r="B321" s="1"/>
      <c r="C321" s="2" t="s">
        <v>20053</v>
      </c>
      <c r="D321" s="2" t="s">
        <v>20054</v>
      </c>
      <c r="E321" s="2" t="s">
        <v>20055</v>
      </c>
    </row>
    <row r="322" spans="1:5" s="4" customFormat="1" ht="19.5" customHeight="1" x14ac:dyDescent="0.25">
      <c r="A322" s="1">
        <v>70086323</v>
      </c>
      <c r="B322" s="1"/>
      <c r="C322" s="2" t="s">
        <v>6103</v>
      </c>
      <c r="D322" s="2" t="s">
        <v>6104</v>
      </c>
      <c r="E322" s="2" t="s">
        <v>6105</v>
      </c>
    </row>
    <row r="323" spans="1:5" s="4" customFormat="1" ht="19.5" customHeight="1" x14ac:dyDescent="0.25">
      <c r="A323" s="1">
        <v>70098453</v>
      </c>
      <c r="B323" s="1"/>
      <c r="C323" s="2" t="s">
        <v>17059</v>
      </c>
      <c r="D323" s="2" t="s">
        <v>6104</v>
      </c>
      <c r="E323" s="2" t="s">
        <v>6105</v>
      </c>
    </row>
    <row r="324" spans="1:5" s="4" customFormat="1" ht="19.5" customHeight="1" x14ac:dyDescent="0.25">
      <c r="A324" s="5">
        <v>70118875</v>
      </c>
      <c r="B324" s="5"/>
      <c r="C324" s="2" t="s">
        <v>22693</v>
      </c>
      <c r="D324" s="2" t="s">
        <v>6104</v>
      </c>
      <c r="E324" s="2" t="s">
        <v>6105</v>
      </c>
    </row>
    <row r="325" spans="1:5" s="4" customFormat="1" ht="19.5" customHeight="1" x14ac:dyDescent="0.25">
      <c r="A325" s="1">
        <v>70092351</v>
      </c>
      <c r="B325" s="1"/>
      <c r="C325" s="2" t="s">
        <v>10850</v>
      </c>
      <c r="D325" s="2" t="s">
        <v>10851</v>
      </c>
      <c r="E325" s="2" t="s">
        <v>10852</v>
      </c>
    </row>
    <row r="326" spans="1:5" s="4" customFormat="1" ht="19.5" customHeight="1" x14ac:dyDescent="0.25">
      <c r="A326" s="1">
        <v>70101162</v>
      </c>
      <c r="B326" s="1"/>
      <c r="C326" s="2" t="s">
        <v>18383</v>
      </c>
      <c r="D326" s="2" t="s">
        <v>10851</v>
      </c>
      <c r="E326" s="2" t="s">
        <v>10852</v>
      </c>
    </row>
    <row r="327" spans="1:5" s="4" customFormat="1" ht="19.5" customHeight="1" x14ac:dyDescent="0.25">
      <c r="A327" s="1">
        <v>70077856</v>
      </c>
      <c r="B327" s="1"/>
      <c r="C327" s="2" t="s">
        <v>1963</v>
      </c>
      <c r="D327" s="2" t="s">
        <v>1964</v>
      </c>
      <c r="E327" s="2" t="s">
        <v>1965</v>
      </c>
    </row>
    <row r="328" spans="1:5" s="4" customFormat="1" ht="19.5" customHeight="1" x14ac:dyDescent="0.25">
      <c r="A328" s="1">
        <v>70084117</v>
      </c>
      <c r="B328" s="1"/>
      <c r="C328" s="2" t="s">
        <v>4866</v>
      </c>
      <c r="D328" s="2" t="s">
        <v>1964</v>
      </c>
      <c r="E328" s="2" t="s">
        <v>1965</v>
      </c>
    </row>
    <row r="329" spans="1:5" s="4" customFormat="1" ht="19.5" customHeight="1" x14ac:dyDescent="0.25">
      <c r="A329" s="1">
        <v>70093573</v>
      </c>
      <c r="B329" s="1"/>
      <c r="C329" s="2" t="s">
        <v>12287</v>
      </c>
      <c r="D329" s="2" t="s">
        <v>1964</v>
      </c>
      <c r="E329" s="2" t="s">
        <v>1965</v>
      </c>
    </row>
    <row r="330" spans="1:5" s="4" customFormat="1" ht="19.5" customHeight="1" x14ac:dyDescent="0.25">
      <c r="A330" s="1">
        <v>70096412</v>
      </c>
      <c r="B330" s="1"/>
      <c r="C330" s="2" t="s">
        <v>15060</v>
      </c>
      <c r="D330" s="2" t="s">
        <v>1964</v>
      </c>
      <c r="E330" s="2" t="s">
        <v>1965</v>
      </c>
    </row>
    <row r="331" spans="1:5" s="4" customFormat="1" ht="19.5" customHeight="1" x14ac:dyDescent="0.25">
      <c r="A331" s="1">
        <v>70093449</v>
      </c>
      <c r="B331" s="1"/>
      <c r="C331" s="2" t="s">
        <v>12121</v>
      </c>
      <c r="D331" s="2" t="s">
        <v>12122</v>
      </c>
      <c r="E331" s="2" t="s">
        <v>12123</v>
      </c>
    </row>
    <row r="332" spans="1:5" s="4" customFormat="1" ht="19.5" customHeight="1" x14ac:dyDescent="0.25">
      <c r="A332" s="1">
        <v>70097901</v>
      </c>
      <c r="B332" s="1"/>
      <c r="C332" s="2" t="s">
        <v>16442</v>
      </c>
      <c r="D332" s="2" t="s">
        <v>12122</v>
      </c>
      <c r="E332" s="2" t="s">
        <v>12123</v>
      </c>
    </row>
    <row r="333" spans="1:5" s="4" customFormat="1" ht="19.5" customHeight="1" x14ac:dyDescent="0.25">
      <c r="A333" s="1">
        <v>70099075</v>
      </c>
      <c r="B333" s="1"/>
      <c r="C333" s="2" t="s">
        <v>8891</v>
      </c>
      <c r="D333" s="2" t="s">
        <v>17673</v>
      </c>
      <c r="E333" s="2" t="s">
        <v>17674</v>
      </c>
    </row>
    <row r="334" spans="1:5" s="4" customFormat="1" ht="19.5" customHeight="1" x14ac:dyDescent="0.25">
      <c r="A334" s="5">
        <v>70133480</v>
      </c>
      <c r="B334" s="5"/>
      <c r="C334" s="2" t="s">
        <v>23425</v>
      </c>
      <c r="D334" s="2" t="s">
        <v>17673</v>
      </c>
      <c r="E334" s="2" t="s">
        <v>17674</v>
      </c>
    </row>
    <row r="335" spans="1:5" s="4" customFormat="1" ht="19.5" customHeight="1" x14ac:dyDescent="0.25">
      <c r="A335" s="2">
        <v>70088174</v>
      </c>
      <c r="B335" s="2"/>
      <c r="C335" s="2" t="s">
        <v>7424</v>
      </c>
      <c r="D335" s="2" t="s">
        <v>7425</v>
      </c>
      <c r="E335" s="2" t="s">
        <v>7426</v>
      </c>
    </row>
    <row r="336" spans="1:5" s="4" customFormat="1" ht="19.5" customHeight="1" x14ac:dyDescent="0.25">
      <c r="A336" s="1">
        <v>70093177</v>
      </c>
      <c r="B336" s="1"/>
      <c r="C336" s="2" t="s">
        <v>11747</v>
      </c>
      <c r="D336" s="2" t="s">
        <v>11748</v>
      </c>
      <c r="E336" s="2" t="s">
        <v>11749</v>
      </c>
    </row>
    <row r="337" spans="1:5" s="4" customFormat="1" ht="19.5" customHeight="1" x14ac:dyDescent="0.25">
      <c r="A337" s="5">
        <v>70114396</v>
      </c>
      <c r="B337" s="5"/>
      <c r="C337" s="2" t="s">
        <v>11747</v>
      </c>
      <c r="D337" s="2" t="s">
        <v>11748</v>
      </c>
      <c r="E337" s="2" t="s">
        <v>11749</v>
      </c>
    </row>
    <row r="338" spans="1:5" s="4" customFormat="1" ht="19.5" customHeight="1" x14ac:dyDescent="0.3">
      <c r="A338" s="1">
        <v>70102592</v>
      </c>
      <c r="B338" s="1"/>
      <c r="C338" s="9" t="s">
        <v>24813</v>
      </c>
      <c r="D338" s="10" t="s">
        <v>5</v>
      </c>
      <c r="E338" s="10" t="s">
        <v>24814</v>
      </c>
    </row>
    <row r="339" spans="1:5" s="4" customFormat="1" ht="19.5" customHeight="1" x14ac:dyDescent="0.25">
      <c r="A339" s="1">
        <v>70100036</v>
      </c>
      <c r="B339" s="1"/>
      <c r="C339" s="2" t="s">
        <v>18031</v>
      </c>
      <c r="D339" s="2" t="s">
        <v>18032</v>
      </c>
      <c r="E339" s="2" t="s">
        <v>18033</v>
      </c>
    </row>
    <row r="340" spans="1:5" s="4" customFormat="1" ht="19.5" customHeight="1" x14ac:dyDescent="0.25">
      <c r="A340" s="1">
        <v>70084380</v>
      </c>
      <c r="B340" s="1"/>
      <c r="C340" s="2" t="s">
        <v>4993</v>
      </c>
      <c r="D340" s="2" t="s">
        <v>4994</v>
      </c>
      <c r="E340" s="2" t="s">
        <v>4995</v>
      </c>
    </row>
    <row r="341" spans="1:5" s="4" customFormat="1" ht="19.5" customHeight="1" x14ac:dyDescent="0.25">
      <c r="A341" s="1">
        <v>70093159</v>
      </c>
      <c r="B341" s="1"/>
      <c r="C341" s="2" t="s">
        <v>8334</v>
      </c>
      <c r="D341" s="2" t="s">
        <v>4994</v>
      </c>
      <c r="E341" s="2" t="s">
        <v>4995</v>
      </c>
    </row>
    <row r="342" spans="1:5" s="4" customFormat="1" ht="19.5" customHeight="1" x14ac:dyDescent="0.25">
      <c r="A342" s="1">
        <v>70099012</v>
      </c>
      <c r="B342" s="1"/>
      <c r="C342" s="2" t="s">
        <v>17608</v>
      </c>
      <c r="D342" s="2" t="s">
        <v>17609</v>
      </c>
      <c r="E342" s="2" t="s">
        <v>17610</v>
      </c>
    </row>
    <row r="343" spans="1:5" s="4" customFormat="1" ht="19.5" customHeight="1" x14ac:dyDescent="0.25">
      <c r="A343" s="2">
        <v>70112564</v>
      </c>
      <c r="B343" s="2"/>
      <c r="C343" s="2" t="s">
        <v>2090</v>
      </c>
      <c r="D343" s="2" t="s">
        <v>17609</v>
      </c>
      <c r="E343" s="2" t="s">
        <v>17610</v>
      </c>
    </row>
    <row r="344" spans="1:5" s="4" customFormat="1" ht="19.5" customHeight="1" x14ac:dyDescent="0.25">
      <c r="A344" s="2">
        <v>70137829</v>
      </c>
      <c r="B344" s="2"/>
      <c r="C344" s="2" t="s">
        <v>23926</v>
      </c>
      <c r="D344" s="2" t="s">
        <v>17609</v>
      </c>
      <c r="E344" s="2" t="s">
        <v>17610</v>
      </c>
    </row>
    <row r="345" spans="1:5" s="4" customFormat="1" ht="19.5" customHeight="1" x14ac:dyDescent="0.25">
      <c r="A345" s="1">
        <v>70092598</v>
      </c>
      <c r="B345" s="1"/>
      <c r="C345" s="2" t="s">
        <v>11126</v>
      </c>
      <c r="D345" s="2" t="s">
        <v>11127</v>
      </c>
      <c r="E345" s="2" t="s">
        <v>11128</v>
      </c>
    </row>
    <row r="346" spans="1:5" s="4" customFormat="1" ht="19.5" customHeight="1" x14ac:dyDescent="0.25">
      <c r="A346" s="1">
        <v>70108227</v>
      </c>
      <c r="B346" s="1"/>
      <c r="C346" s="2" t="s">
        <v>21236</v>
      </c>
      <c r="D346" s="2" t="s">
        <v>21237</v>
      </c>
      <c r="E346" s="2" t="s">
        <v>21238</v>
      </c>
    </row>
    <row r="347" spans="1:5" s="4" customFormat="1" ht="19.5" customHeight="1" x14ac:dyDescent="0.25">
      <c r="A347" s="1">
        <v>70092223</v>
      </c>
      <c r="B347" s="1"/>
      <c r="C347" s="2" t="s">
        <v>10704</v>
      </c>
      <c r="D347" s="2" t="s">
        <v>10705</v>
      </c>
      <c r="E347" s="2" t="s">
        <v>10706</v>
      </c>
    </row>
    <row r="348" spans="1:5" s="4" customFormat="1" ht="19.5" customHeight="1" x14ac:dyDescent="0.25">
      <c r="A348" s="1">
        <v>70091252</v>
      </c>
      <c r="B348" s="1"/>
      <c r="C348" s="2" t="s">
        <v>9596</v>
      </c>
      <c r="D348" s="2" t="s">
        <v>9597</v>
      </c>
      <c r="E348" s="2" t="s">
        <v>9598</v>
      </c>
    </row>
    <row r="349" spans="1:5" s="4" customFormat="1" ht="19.5" customHeight="1" x14ac:dyDescent="0.25">
      <c r="A349" s="1">
        <v>70093554</v>
      </c>
      <c r="B349" s="1"/>
      <c r="C349" s="2" t="s">
        <v>12267</v>
      </c>
      <c r="D349" s="2" t="s">
        <v>9597</v>
      </c>
      <c r="E349" s="2" t="s">
        <v>9598</v>
      </c>
    </row>
    <row r="350" spans="1:5" s="4" customFormat="1" ht="19.5" customHeight="1" x14ac:dyDescent="0.25">
      <c r="A350" s="1">
        <v>70097994</v>
      </c>
      <c r="B350" s="1"/>
      <c r="C350" s="2" t="s">
        <v>4999</v>
      </c>
      <c r="D350" s="2" t="s">
        <v>9597</v>
      </c>
      <c r="E350" s="2" t="s">
        <v>9598</v>
      </c>
    </row>
    <row r="351" spans="1:5" s="4" customFormat="1" ht="19.5" customHeight="1" x14ac:dyDescent="0.25">
      <c r="A351" s="1">
        <v>70099058</v>
      </c>
      <c r="B351" s="1"/>
      <c r="C351" s="2" t="s">
        <v>17659</v>
      </c>
      <c r="D351" s="2" t="s">
        <v>9597</v>
      </c>
      <c r="E351" s="2" t="s">
        <v>9598</v>
      </c>
    </row>
    <row r="352" spans="1:5" s="4" customFormat="1" ht="19.5" customHeight="1" x14ac:dyDescent="0.25">
      <c r="A352" s="1">
        <v>70083583</v>
      </c>
      <c r="B352" s="1"/>
      <c r="C352" s="2" t="s">
        <v>4624</v>
      </c>
      <c r="D352" s="2" t="s">
        <v>4625</v>
      </c>
      <c r="E352" s="2" t="s">
        <v>4626</v>
      </c>
    </row>
    <row r="353" spans="1:5" s="4" customFormat="1" ht="19.5" customHeight="1" x14ac:dyDescent="0.25">
      <c r="A353" s="1">
        <v>70092587</v>
      </c>
      <c r="B353" s="1"/>
      <c r="C353" s="2" t="s">
        <v>11107</v>
      </c>
      <c r="D353" s="2" t="s">
        <v>11108</v>
      </c>
      <c r="E353" s="2" t="s">
        <v>11109</v>
      </c>
    </row>
    <row r="354" spans="1:5" s="4" customFormat="1" ht="19.5" customHeight="1" x14ac:dyDescent="0.25">
      <c r="A354" s="1">
        <v>70095228</v>
      </c>
      <c r="B354" s="1"/>
      <c r="C354" s="2" t="s">
        <v>404</v>
      </c>
      <c r="D354" s="2" t="s">
        <v>11108</v>
      </c>
      <c r="E354" s="2" t="s">
        <v>11109</v>
      </c>
    </row>
    <row r="355" spans="1:5" s="4" customFormat="1" ht="19.5" customHeight="1" x14ac:dyDescent="0.25">
      <c r="A355" s="1">
        <v>70095229</v>
      </c>
      <c r="B355" s="1"/>
      <c r="C355" s="2" t="s">
        <v>13957</v>
      </c>
      <c r="D355" s="2" t="s">
        <v>11108</v>
      </c>
      <c r="E355" s="2" t="s">
        <v>11109</v>
      </c>
    </row>
    <row r="356" spans="1:5" s="4" customFormat="1" ht="19.5" customHeight="1" x14ac:dyDescent="0.25">
      <c r="A356" s="5">
        <v>70127623</v>
      </c>
      <c r="B356" s="5"/>
      <c r="C356" s="2" t="s">
        <v>23205</v>
      </c>
      <c r="D356" s="2" t="s">
        <v>23206</v>
      </c>
      <c r="E356" s="2" t="s">
        <v>23207</v>
      </c>
    </row>
    <row r="357" spans="1:5" s="4" customFormat="1" ht="19.5" customHeight="1" x14ac:dyDescent="0.25">
      <c r="A357" s="1">
        <v>70075915</v>
      </c>
      <c r="B357" s="1"/>
      <c r="C357" s="2" t="s">
        <v>753</v>
      </c>
      <c r="D357" s="2" t="s">
        <v>754</v>
      </c>
      <c r="E357" s="2" t="s">
        <v>755</v>
      </c>
    </row>
    <row r="358" spans="1:5" s="4" customFormat="1" ht="19.5" customHeight="1" x14ac:dyDescent="0.25">
      <c r="A358" s="2">
        <v>70139402</v>
      </c>
      <c r="B358" s="2"/>
      <c r="C358" s="2" t="s">
        <v>24196</v>
      </c>
      <c r="D358" s="2" t="s">
        <v>754</v>
      </c>
      <c r="E358" s="2" t="s">
        <v>755</v>
      </c>
    </row>
    <row r="359" spans="1:5" s="4" customFormat="1" ht="19.5" customHeight="1" x14ac:dyDescent="0.25">
      <c r="A359" s="1">
        <v>70093786</v>
      </c>
      <c r="B359" s="1"/>
      <c r="C359" s="2" t="s">
        <v>12577</v>
      </c>
      <c r="D359" s="2" t="s">
        <v>12578</v>
      </c>
      <c r="E359" s="2" t="s">
        <v>12579</v>
      </c>
    </row>
    <row r="360" spans="1:5" s="4" customFormat="1" ht="19.5" customHeight="1" x14ac:dyDescent="0.25">
      <c r="A360" s="2">
        <v>70133569</v>
      </c>
      <c r="B360" s="2"/>
      <c r="C360" s="2" t="s">
        <v>23436</v>
      </c>
      <c r="D360" s="2" t="s">
        <v>23437</v>
      </c>
      <c r="E360" s="2" t="s">
        <v>23438</v>
      </c>
    </row>
    <row r="361" spans="1:5" s="4" customFormat="1" ht="19.5" customHeight="1" x14ac:dyDescent="0.25">
      <c r="A361" s="1">
        <v>70100707</v>
      </c>
      <c r="B361" s="1"/>
      <c r="C361" s="2" t="s">
        <v>18158</v>
      </c>
      <c r="D361" s="2" t="s">
        <v>18159</v>
      </c>
      <c r="E361" s="2" t="s">
        <v>18160</v>
      </c>
    </row>
    <row r="362" spans="1:5" s="4" customFormat="1" ht="19.5" customHeight="1" x14ac:dyDescent="0.25">
      <c r="A362" s="2">
        <v>70139367</v>
      </c>
      <c r="B362" s="2"/>
      <c r="C362" s="2" t="s">
        <v>24194</v>
      </c>
      <c r="D362" s="2" t="s">
        <v>18159</v>
      </c>
      <c r="E362" s="2" t="s">
        <v>18160</v>
      </c>
    </row>
    <row r="363" spans="1:5" s="4" customFormat="1" ht="19.5" customHeight="1" x14ac:dyDescent="0.25">
      <c r="A363" s="1">
        <v>70087177</v>
      </c>
      <c r="B363" s="1"/>
      <c r="C363" s="2" t="s">
        <v>6675</v>
      </c>
      <c r="D363" s="2" t="s">
        <v>6673</v>
      </c>
      <c r="E363" s="2" t="s">
        <v>6674</v>
      </c>
    </row>
    <row r="364" spans="1:5" s="4" customFormat="1" ht="19.5" customHeight="1" x14ac:dyDescent="0.25">
      <c r="A364" s="1">
        <v>70087178</v>
      </c>
      <c r="B364" s="1"/>
      <c r="C364" s="2" t="s">
        <v>6676</v>
      </c>
      <c r="D364" s="2" t="s">
        <v>6673</v>
      </c>
      <c r="E364" s="2" t="s">
        <v>6674</v>
      </c>
    </row>
    <row r="365" spans="1:5" s="4" customFormat="1" ht="19.5" customHeight="1" x14ac:dyDescent="0.25">
      <c r="A365" s="1">
        <v>70088127</v>
      </c>
      <c r="B365" s="1"/>
      <c r="C365" s="2" t="s">
        <v>7391</v>
      </c>
      <c r="D365" s="2" t="s">
        <v>6673</v>
      </c>
      <c r="E365" s="2" t="s">
        <v>6674</v>
      </c>
    </row>
    <row r="366" spans="1:5" s="4" customFormat="1" ht="19.5" customHeight="1" x14ac:dyDescent="0.25">
      <c r="A366" s="2">
        <v>70094291</v>
      </c>
      <c r="B366" s="2"/>
      <c r="C366" s="2" t="s">
        <v>13124</v>
      </c>
      <c r="D366" s="2" t="s">
        <v>6673</v>
      </c>
      <c r="E366" s="2" t="s">
        <v>6674</v>
      </c>
    </row>
    <row r="367" spans="1:5" s="4" customFormat="1" ht="19.5" customHeight="1" x14ac:dyDescent="0.25">
      <c r="A367" s="5">
        <v>70120863</v>
      </c>
      <c r="B367" s="5"/>
      <c r="C367" s="2" t="s">
        <v>22792</v>
      </c>
      <c r="D367" s="2" t="s">
        <v>6673</v>
      </c>
      <c r="E367" s="2" t="s">
        <v>6674</v>
      </c>
    </row>
    <row r="368" spans="1:5" s="4" customFormat="1" ht="19.5" customHeight="1" x14ac:dyDescent="0.25">
      <c r="A368" s="1">
        <v>70103274</v>
      </c>
      <c r="B368" s="1"/>
      <c r="C368" s="2" t="s">
        <v>20086</v>
      </c>
      <c r="D368" s="2" t="s">
        <v>5375</v>
      </c>
      <c r="E368" s="2" t="s">
        <v>5376</v>
      </c>
    </row>
    <row r="369" spans="1:5" s="4" customFormat="1" ht="19.5" customHeight="1" x14ac:dyDescent="0.25">
      <c r="A369" s="1">
        <v>70076262</v>
      </c>
      <c r="B369" s="1"/>
      <c r="C369" s="2" t="s">
        <v>959</v>
      </c>
      <c r="D369" s="2" t="s">
        <v>960</v>
      </c>
      <c r="E369" s="2" t="s">
        <v>961</v>
      </c>
    </row>
    <row r="370" spans="1:5" s="4" customFormat="1" ht="19.5" customHeight="1" x14ac:dyDescent="0.25">
      <c r="A370" s="1">
        <v>70097255</v>
      </c>
      <c r="B370" s="1"/>
      <c r="C370" s="2" t="s">
        <v>15822</v>
      </c>
      <c r="D370" s="2" t="s">
        <v>960</v>
      </c>
      <c r="E370" s="2" t="s">
        <v>961</v>
      </c>
    </row>
    <row r="371" spans="1:5" s="4" customFormat="1" ht="19.5" customHeight="1" x14ac:dyDescent="0.25">
      <c r="A371" s="5">
        <v>70121026</v>
      </c>
      <c r="B371" s="5"/>
      <c r="C371" s="2" t="s">
        <v>22808</v>
      </c>
      <c r="D371" s="2" t="s">
        <v>22809</v>
      </c>
      <c r="E371" s="2" t="s">
        <v>22810</v>
      </c>
    </row>
    <row r="372" spans="1:5" s="4" customFormat="1" ht="19.5" customHeight="1" x14ac:dyDescent="0.25">
      <c r="A372" s="1">
        <v>70092363</v>
      </c>
      <c r="B372" s="1"/>
      <c r="C372" s="2" t="s">
        <v>10863</v>
      </c>
      <c r="D372" s="2" t="s">
        <v>10864</v>
      </c>
      <c r="E372" s="2" t="s">
        <v>10865</v>
      </c>
    </row>
    <row r="373" spans="1:5" s="4" customFormat="1" ht="19.5" customHeight="1" x14ac:dyDescent="0.25">
      <c r="A373" s="1">
        <v>70107665</v>
      </c>
      <c r="B373" s="1"/>
      <c r="C373" s="2" t="s">
        <v>21123</v>
      </c>
      <c r="D373" s="2" t="s">
        <v>10864</v>
      </c>
      <c r="E373" s="2" t="s">
        <v>10865</v>
      </c>
    </row>
    <row r="374" spans="1:5" s="4" customFormat="1" ht="19.5" customHeight="1" x14ac:dyDescent="0.25">
      <c r="A374" s="2">
        <v>70108684</v>
      </c>
      <c r="B374" s="2"/>
      <c r="C374" s="2" t="s">
        <v>21333</v>
      </c>
      <c r="D374" s="2" t="s">
        <v>21334</v>
      </c>
      <c r="E374" s="2" t="s">
        <v>21335</v>
      </c>
    </row>
    <row r="375" spans="1:5" s="4" customFormat="1" ht="19.5" customHeight="1" x14ac:dyDescent="0.25">
      <c r="A375" s="5">
        <v>70094549</v>
      </c>
      <c r="B375" s="5"/>
      <c r="C375" s="2" t="s">
        <v>13298</v>
      </c>
      <c r="D375" s="2" t="s">
        <v>13299</v>
      </c>
      <c r="E375" s="2" t="s">
        <v>13300</v>
      </c>
    </row>
    <row r="376" spans="1:5" s="4" customFormat="1" ht="19.5" customHeight="1" x14ac:dyDescent="0.25">
      <c r="A376" s="1">
        <v>70096800</v>
      </c>
      <c r="B376" s="1"/>
      <c r="C376" s="2" t="s">
        <v>15418</v>
      </c>
      <c r="D376" s="2" t="s">
        <v>13299</v>
      </c>
      <c r="E376" s="2" t="s">
        <v>13300</v>
      </c>
    </row>
    <row r="377" spans="1:5" s="4" customFormat="1" ht="19.5" customHeight="1" x14ac:dyDescent="0.25">
      <c r="A377" s="1">
        <v>70096891</v>
      </c>
      <c r="B377" s="1"/>
      <c r="C377" s="2" t="s">
        <v>15497</v>
      </c>
      <c r="D377" s="2" t="s">
        <v>13299</v>
      </c>
      <c r="E377" s="2" t="s">
        <v>13300</v>
      </c>
    </row>
    <row r="378" spans="1:5" s="4" customFormat="1" ht="19.5" customHeight="1" x14ac:dyDescent="0.25">
      <c r="A378" s="2">
        <v>70139918</v>
      </c>
      <c r="B378" s="2"/>
      <c r="C378" s="2" t="s">
        <v>24328</v>
      </c>
      <c r="D378" s="2" t="s">
        <v>13299</v>
      </c>
      <c r="E378" s="2" t="s">
        <v>13300</v>
      </c>
    </row>
    <row r="379" spans="1:5" s="4" customFormat="1" ht="19.5" customHeight="1" x14ac:dyDescent="0.25">
      <c r="A379" s="1">
        <v>70103157</v>
      </c>
      <c r="B379" s="1"/>
      <c r="C379" s="2" t="s">
        <v>20003</v>
      </c>
      <c r="D379" s="2" t="s">
        <v>20004</v>
      </c>
      <c r="E379" s="2" t="s">
        <v>20005</v>
      </c>
    </row>
    <row r="380" spans="1:5" s="4" customFormat="1" ht="19.5" customHeight="1" x14ac:dyDescent="0.25">
      <c r="A380" s="1">
        <v>70098749</v>
      </c>
      <c r="B380" s="1"/>
      <c r="C380" s="2" t="s">
        <v>17371</v>
      </c>
      <c r="D380" s="2" t="s">
        <v>17372</v>
      </c>
      <c r="E380" s="2" t="s">
        <v>17373</v>
      </c>
    </row>
    <row r="381" spans="1:5" s="4" customFormat="1" ht="19.5" customHeight="1" x14ac:dyDescent="0.25">
      <c r="A381" s="1">
        <v>70098751</v>
      </c>
      <c r="B381" s="1"/>
      <c r="C381" s="2" t="s">
        <v>17374</v>
      </c>
      <c r="D381" s="2" t="s">
        <v>17372</v>
      </c>
      <c r="E381" s="2" t="s">
        <v>17373</v>
      </c>
    </row>
    <row r="382" spans="1:5" s="4" customFormat="1" ht="19.5" customHeight="1" x14ac:dyDescent="0.25">
      <c r="A382" s="1">
        <v>70102034</v>
      </c>
      <c r="B382" s="1"/>
      <c r="C382" s="2" t="s">
        <v>19210</v>
      </c>
      <c r="D382" s="2" t="s">
        <v>17372</v>
      </c>
      <c r="E382" s="2" t="s">
        <v>17373</v>
      </c>
    </row>
    <row r="383" spans="1:5" s="4" customFormat="1" ht="19.5" customHeight="1" x14ac:dyDescent="0.25">
      <c r="A383" s="1">
        <v>70087318</v>
      </c>
      <c r="B383" s="1"/>
      <c r="C383" s="2" t="s">
        <v>6798</v>
      </c>
      <c r="D383" s="2" t="s">
        <v>6799</v>
      </c>
      <c r="E383" s="2" t="s">
        <v>6800</v>
      </c>
    </row>
    <row r="384" spans="1:5" s="4" customFormat="1" ht="19.5" customHeight="1" x14ac:dyDescent="0.25">
      <c r="A384" s="1">
        <v>70098592</v>
      </c>
      <c r="B384" s="1"/>
      <c r="C384" s="2" t="s">
        <v>17211</v>
      </c>
      <c r="D384" s="2" t="s">
        <v>17212</v>
      </c>
      <c r="E384" s="2" t="s">
        <v>17213</v>
      </c>
    </row>
    <row r="385" spans="1:5" s="4" customFormat="1" ht="19.5" customHeight="1" x14ac:dyDescent="0.25">
      <c r="A385" s="2">
        <v>70084707</v>
      </c>
      <c r="B385" s="2"/>
      <c r="C385" s="2" t="s">
        <v>5153</v>
      </c>
      <c r="D385" s="2" t="s">
        <v>5154</v>
      </c>
      <c r="E385" s="2" t="s">
        <v>5155</v>
      </c>
    </row>
    <row r="386" spans="1:5" s="4" customFormat="1" ht="19.5" customHeight="1" x14ac:dyDescent="0.25">
      <c r="A386" s="1">
        <v>70096139</v>
      </c>
      <c r="B386" s="1"/>
      <c r="C386" s="2" t="s">
        <v>14836</v>
      </c>
      <c r="D386" s="2" t="s">
        <v>5154</v>
      </c>
      <c r="E386" s="2" t="s">
        <v>5155</v>
      </c>
    </row>
    <row r="387" spans="1:5" s="4" customFormat="1" ht="19.5" customHeight="1" x14ac:dyDescent="0.25">
      <c r="A387" s="1">
        <v>70096140</v>
      </c>
      <c r="B387" s="1"/>
      <c r="C387" s="2" t="s">
        <v>14837</v>
      </c>
      <c r="D387" s="2" t="s">
        <v>5154</v>
      </c>
      <c r="E387" s="2" t="s">
        <v>5155</v>
      </c>
    </row>
    <row r="388" spans="1:5" s="4" customFormat="1" ht="19.5" customHeight="1" x14ac:dyDescent="0.25">
      <c r="A388" s="1">
        <v>70096141</v>
      </c>
      <c r="B388" s="1"/>
      <c r="C388" s="2" t="s">
        <v>14838</v>
      </c>
      <c r="D388" s="2" t="s">
        <v>5154</v>
      </c>
      <c r="E388" s="2" t="s">
        <v>5155</v>
      </c>
    </row>
    <row r="389" spans="1:5" s="4" customFormat="1" ht="19.5" customHeight="1" x14ac:dyDescent="0.25">
      <c r="A389" s="1">
        <v>70098554</v>
      </c>
      <c r="B389" s="1"/>
      <c r="C389" s="2" t="s">
        <v>17169</v>
      </c>
      <c r="D389" s="2" t="s">
        <v>5154</v>
      </c>
      <c r="E389" s="2" t="s">
        <v>5155</v>
      </c>
    </row>
    <row r="390" spans="1:5" s="4" customFormat="1" ht="19.5" customHeight="1" x14ac:dyDescent="0.25">
      <c r="A390" s="1">
        <v>70082929</v>
      </c>
      <c r="B390" s="1"/>
      <c r="C390" s="2" t="s">
        <v>4278</v>
      </c>
      <c r="D390" s="2" t="s">
        <v>4279</v>
      </c>
      <c r="E390" s="2" t="s">
        <v>4280</v>
      </c>
    </row>
    <row r="391" spans="1:5" s="4" customFormat="1" ht="19.5" customHeight="1" x14ac:dyDescent="0.25">
      <c r="A391" s="1">
        <v>70101186</v>
      </c>
      <c r="B391" s="1"/>
      <c r="C391" s="2" t="s">
        <v>18409</v>
      </c>
      <c r="D391" s="2" t="s">
        <v>4279</v>
      </c>
      <c r="E391" s="2" t="s">
        <v>4280</v>
      </c>
    </row>
    <row r="392" spans="1:5" s="4" customFormat="1" ht="19.5" customHeight="1" x14ac:dyDescent="0.25">
      <c r="A392" s="2">
        <v>70138711</v>
      </c>
      <c r="B392" s="2"/>
      <c r="C392" s="2" t="s">
        <v>24076</v>
      </c>
      <c r="D392" s="2" t="s">
        <v>4279</v>
      </c>
      <c r="E392" s="2" t="s">
        <v>4280</v>
      </c>
    </row>
    <row r="393" spans="1:5" s="4" customFormat="1" ht="19.5" customHeight="1" x14ac:dyDescent="0.25">
      <c r="A393" s="1">
        <v>70096730</v>
      </c>
      <c r="B393" s="1"/>
      <c r="C393" s="2" t="s">
        <v>15352</v>
      </c>
      <c r="D393" s="2" t="s">
        <v>15353</v>
      </c>
      <c r="E393" s="2" t="s">
        <v>15354</v>
      </c>
    </row>
    <row r="394" spans="1:5" s="4" customFormat="1" ht="19.5" customHeight="1" x14ac:dyDescent="0.25">
      <c r="A394" s="1">
        <v>70099270</v>
      </c>
      <c r="B394" s="1"/>
      <c r="C394" s="2" t="s">
        <v>17862</v>
      </c>
      <c r="D394" s="2" t="s">
        <v>17863</v>
      </c>
      <c r="E394" s="2" t="s">
        <v>17864</v>
      </c>
    </row>
    <row r="395" spans="1:5" s="4" customFormat="1" ht="19.5" customHeight="1" x14ac:dyDescent="0.25">
      <c r="A395" s="1">
        <v>70081181</v>
      </c>
      <c r="B395" s="1"/>
      <c r="C395" s="2" t="s">
        <v>3444</v>
      </c>
      <c r="D395" s="2" t="s">
        <v>3445</v>
      </c>
      <c r="E395" s="2" t="s">
        <v>3446</v>
      </c>
    </row>
    <row r="396" spans="1:5" s="4" customFormat="1" ht="19.5" customHeight="1" x14ac:dyDescent="0.25">
      <c r="A396" s="1">
        <v>70097839</v>
      </c>
      <c r="B396" s="1"/>
      <c r="C396" s="2" t="s">
        <v>13777</v>
      </c>
      <c r="D396" s="2" t="s">
        <v>16361</v>
      </c>
      <c r="E396" s="2" t="s">
        <v>16362</v>
      </c>
    </row>
    <row r="397" spans="1:5" s="4" customFormat="1" ht="19.5" customHeight="1" x14ac:dyDescent="0.25">
      <c r="A397" s="5">
        <v>70116185</v>
      </c>
      <c r="B397" s="5"/>
      <c r="C397" s="2" t="s">
        <v>22577</v>
      </c>
      <c r="D397" s="2" t="s">
        <v>16361</v>
      </c>
      <c r="E397" s="2" t="s">
        <v>16362</v>
      </c>
    </row>
    <row r="398" spans="1:5" s="4" customFormat="1" ht="19.5" customHeight="1" x14ac:dyDescent="0.25">
      <c r="A398" s="2">
        <v>70116188</v>
      </c>
      <c r="B398" s="2"/>
      <c r="C398" s="2" t="s">
        <v>22578</v>
      </c>
      <c r="D398" s="2" t="s">
        <v>16361</v>
      </c>
      <c r="E398" s="2" t="s">
        <v>16362</v>
      </c>
    </row>
    <row r="399" spans="1:5" s="4" customFormat="1" ht="19.5" customHeight="1" x14ac:dyDescent="0.25">
      <c r="A399" s="1">
        <v>70074784</v>
      </c>
      <c r="B399" s="1"/>
      <c r="C399" s="2" t="s">
        <v>205</v>
      </c>
      <c r="D399" s="2" t="s">
        <v>206</v>
      </c>
      <c r="E399" s="2" t="s">
        <v>207</v>
      </c>
    </row>
    <row r="400" spans="1:5" s="4" customFormat="1" ht="19.5" customHeight="1" x14ac:dyDescent="0.25">
      <c r="A400" s="1">
        <v>70090808</v>
      </c>
      <c r="B400" s="1"/>
      <c r="C400" s="2" t="s">
        <v>9126</v>
      </c>
      <c r="D400" s="2" t="s">
        <v>206</v>
      </c>
      <c r="E400" s="2" t="s">
        <v>207</v>
      </c>
    </row>
    <row r="401" spans="1:5" s="4" customFormat="1" ht="19.5" customHeight="1" x14ac:dyDescent="0.25">
      <c r="A401" s="1">
        <v>70090311</v>
      </c>
      <c r="B401" s="1"/>
      <c r="C401" s="2" t="s">
        <v>8633</v>
      </c>
      <c r="D401" s="2" t="s">
        <v>8634</v>
      </c>
      <c r="E401" s="2" t="s">
        <v>8635</v>
      </c>
    </row>
    <row r="402" spans="1:5" s="4" customFormat="1" ht="19.5" customHeight="1" x14ac:dyDescent="0.25">
      <c r="A402" s="1">
        <v>70093079</v>
      </c>
      <c r="B402" s="1"/>
      <c r="C402" s="2" t="s">
        <v>11660</v>
      </c>
      <c r="D402" s="2" t="s">
        <v>8634</v>
      </c>
      <c r="E402" s="2" t="s">
        <v>8635</v>
      </c>
    </row>
    <row r="403" spans="1:5" s="4" customFormat="1" ht="19.5" customHeight="1" x14ac:dyDescent="0.25">
      <c r="A403" s="5">
        <v>70123283</v>
      </c>
      <c r="B403" s="5"/>
      <c r="C403" s="2" t="s">
        <v>22955</v>
      </c>
      <c r="D403" s="2" t="s">
        <v>8634</v>
      </c>
      <c r="E403" s="2" t="s">
        <v>8635</v>
      </c>
    </row>
    <row r="404" spans="1:5" s="4" customFormat="1" ht="19.5" customHeight="1" x14ac:dyDescent="0.25">
      <c r="A404" s="1">
        <v>70091088</v>
      </c>
      <c r="B404" s="1"/>
      <c r="C404" s="2" t="s">
        <v>9378</v>
      </c>
      <c r="D404" s="2" t="s">
        <v>9379</v>
      </c>
      <c r="E404" s="2" t="s">
        <v>9380</v>
      </c>
    </row>
    <row r="405" spans="1:5" s="4" customFormat="1" ht="19.5" customHeight="1" x14ac:dyDescent="0.25">
      <c r="A405" s="1">
        <v>70093252</v>
      </c>
      <c r="B405" s="1"/>
      <c r="C405" s="2" t="s">
        <v>11846</v>
      </c>
      <c r="D405" s="2" t="s">
        <v>11847</v>
      </c>
      <c r="E405" s="2" t="s">
        <v>11848</v>
      </c>
    </row>
    <row r="406" spans="1:5" s="4" customFormat="1" ht="19.5" customHeight="1" x14ac:dyDescent="0.25">
      <c r="A406" s="1">
        <v>70093766</v>
      </c>
      <c r="B406" s="1"/>
      <c r="C406" s="2" t="s">
        <v>12544</v>
      </c>
      <c r="D406" s="2" t="s">
        <v>12545</v>
      </c>
      <c r="E406" s="2" t="s">
        <v>12546</v>
      </c>
    </row>
    <row r="407" spans="1:5" s="4" customFormat="1" ht="19.5" customHeight="1" x14ac:dyDescent="0.25">
      <c r="A407" s="1">
        <v>70096260</v>
      </c>
      <c r="B407" s="1"/>
      <c r="C407" s="2" t="s">
        <v>14924</v>
      </c>
      <c r="D407" s="2" t="s">
        <v>14925</v>
      </c>
      <c r="E407" s="2" t="s">
        <v>14926</v>
      </c>
    </row>
    <row r="408" spans="1:5" s="4" customFormat="1" ht="19.5" customHeight="1" x14ac:dyDescent="0.25">
      <c r="A408" s="1">
        <v>70086872</v>
      </c>
      <c r="B408" s="1"/>
      <c r="C408" s="2" t="s">
        <v>6500</v>
      </c>
      <c r="D408" s="2" t="s">
        <v>6501</v>
      </c>
      <c r="E408" s="2" t="s">
        <v>6502</v>
      </c>
    </row>
    <row r="409" spans="1:5" s="4" customFormat="1" ht="19.5" customHeight="1" x14ac:dyDescent="0.25">
      <c r="A409" s="1">
        <v>70095044</v>
      </c>
      <c r="B409" s="1"/>
      <c r="C409" s="2" t="s">
        <v>13808</v>
      </c>
      <c r="D409" s="2" t="s">
        <v>6501</v>
      </c>
      <c r="E409" s="2" t="s">
        <v>6502</v>
      </c>
    </row>
    <row r="410" spans="1:5" s="4" customFormat="1" ht="19.5" customHeight="1" x14ac:dyDescent="0.25">
      <c r="A410" s="5">
        <v>70114268</v>
      </c>
      <c r="B410" s="5"/>
      <c r="C410" s="2" t="s">
        <v>6968</v>
      </c>
      <c r="D410" s="2" t="s">
        <v>6501</v>
      </c>
      <c r="E410" s="2" t="s">
        <v>6502</v>
      </c>
    </row>
    <row r="411" spans="1:5" s="4" customFormat="1" ht="19.5" customHeight="1" x14ac:dyDescent="0.25">
      <c r="A411" s="2">
        <v>70134866</v>
      </c>
      <c r="B411" s="2"/>
      <c r="C411" s="2" t="s">
        <v>23545</v>
      </c>
      <c r="D411" s="2" t="s">
        <v>23546</v>
      </c>
      <c r="E411" s="2" t="s">
        <v>23547</v>
      </c>
    </row>
    <row r="412" spans="1:5" s="4" customFormat="1" ht="19.5" customHeight="1" x14ac:dyDescent="0.25">
      <c r="A412" s="1">
        <v>70083799</v>
      </c>
      <c r="B412" s="1"/>
      <c r="C412" s="2" t="s">
        <v>4731</v>
      </c>
      <c r="D412" s="2" t="s">
        <v>4732</v>
      </c>
      <c r="E412" s="2" t="s">
        <v>4733</v>
      </c>
    </row>
    <row r="413" spans="1:5" s="4" customFormat="1" ht="19.5" customHeight="1" x14ac:dyDescent="0.25">
      <c r="A413" s="2">
        <v>70111353</v>
      </c>
      <c r="B413" s="2"/>
      <c r="C413" s="2" t="s">
        <v>21782</v>
      </c>
      <c r="D413" s="2" t="s">
        <v>21783</v>
      </c>
      <c r="E413" s="2" t="s">
        <v>21784</v>
      </c>
    </row>
    <row r="414" spans="1:5" s="4" customFormat="1" ht="19.5" customHeight="1" x14ac:dyDescent="0.25">
      <c r="A414" s="5">
        <v>70123164</v>
      </c>
      <c r="B414" s="5"/>
      <c r="C414" s="2" t="s">
        <v>22946</v>
      </c>
      <c r="D414" s="2" t="s">
        <v>22947</v>
      </c>
      <c r="E414" s="2" t="s">
        <v>22948</v>
      </c>
    </row>
    <row r="415" spans="1:5" s="4" customFormat="1" ht="19.5" customHeight="1" x14ac:dyDescent="0.25">
      <c r="A415" s="1">
        <v>70093285</v>
      </c>
      <c r="B415" s="1"/>
      <c r="C415" s="2" t="s">
        <v>11896</v>
      </c>
      <c r="D415" s="2" t="s">
        <v>11897</v>
      </c>
      <c r="E415" s="2" t="s">
        <v>11898</v>
      </c>
    </row>
    <row r="416" spans="1:5" s="4" customFormat="1" ht="19.5" customHeight="1" x14ac:dyDescent="0.25">
      <c r="A416" s="1">
        <v>70094829</v>
      </c>
      <c r="B416" s="1"/>
      <c r="C416" s="2" t="s">
        <v>13599</v>
      </c>
      <c r="D416" s="2" t="s">
        <v>11897</v>
      </c>
      <c r="E416" s="2" t="s">
        <v>11898</v>
      </c>
    </row>
    <row r="417" spans="1:5" s="4" customFormat="1" ht="19.5" customHeight="1" x14ac:dyDescent="0.25">
      <c r="A417" s="1">
        <v>70093265</v>
      </c>
      <c r="B417" s="1"/>
      <c r="C417" s="2" t="s">
        <v>11863</v>
      </c>
      <c r="D417" s="2" t="s">
        <v>11864</v>
      </c>
      <c r="E417" s="2" t="s">
        <v>11865</v>
      </c>
    </row>
    <row r="418" spans="1:5" s="4" customFormat="1" ht="19.5" customHeight="1" x14ac:dyDescent="0.25">
      <c r="A418" s="1">
        <v>70096196</v>
      </c>
      <c r="B418" s="1"/>
      <c r="C418" s="2" t="s">
        <v>14873</v>
      </c>
      <c r="D418" s="2" t="s">
        <v>14874</v>
      </c>
      <c r="E418" s="2" t="s">
        <v>14875</v>
      </c>
    </row>
    <row r="419" spans="1:5" s="4" customFormat="1" ht="19.5" customHeight="1" x14ac:dyDescent="0.25">
      <c r="A419" s="1">
        <v>70096375</v>
      </c>
      <c r="B419" s="1"/>
      <c r="C419" s="2" t="s">
        <v>15020</v>
      </c>
      <c r="D419" s="2" t="s">
        <v>14874</v>
      </c>
      <c r="E419" s="2" t="s">
        <v>14875</v>
      </c>
    </row>
    <row r="420" spans="1:5" s="4" customFormat="1" ht="19.5" customHeight="1" x14ac:dyDescent="0.25">
      <c r="A420" s="1">
        <v>70107817</v>
      </c>
      <c r="B420" s="1"/>
      <c r="C420" s="2" t="s">
        <v>21160</v>
      </c>
      <c r="D420" s="2" t="s">
        <v>21161</v>
      </c>
      <c r="E420" s="2" t="s">
        <v>21162</v>
      </c>
    </row>
    <row r="421" spans="1:5" s="4" customFormat="1" ht="19.5" customHeight="1" x14ac:dyDescent="0.25">
      <c r="A421" s="1">
        <v>70076339</v>
      </c>
      <c r="B421" s="1"/>
      <c r="C421" s="2" t="s">
        <v>1027</v>
      </c>
      <c r="D421" s="2" t="s">
        <v>1028</v>
      </c>
      <c r="E421" s="2" t="s">
        <v>1029</v>
      </c>
    </row>
    <row r="422" spans="1:5" s="4" customFormat="1" ht="19.5" customHeight="1" x14ac:dyDescent="0.25">
      <c r="A422" s="1">
        <v>70081961</v>
      </c>
      <c r="B422" s="1"/>
      <c r="C422" s="2" t="s">
        <v>3739</v>
      </c>
      <c r="D422" s="2" t="s">
        <v>3740</v>
      </c>
      <c r="E422" s="2" t="s">
        <v>3741</v>
      </c>
    </row>
    <row r="423" spans="1:5" s="4" customFormat="1" ht="19.5" customHeight="1" x14ac:dyDescent="0.25">
      <c r="A423" s="1">
        <v>70081962</v>
      </c>
      <c r="B423" s="1"/>
      <c r="C423" s="2" t="s">
        <v>3742</v>
      </c>
      <c r="D423" s="2" t="s">
        <v>3740</v>
      </c>
      <c r="E423" s="2" t="s">
        <v>3741</v>
      </c>
    </row>
    <row r="424" spans="1:5" s="4" customFormat="1" ht="19.5" customHeight="1" x14ac:dyDescent="0.25">
      <c r="A424" s="1">
        <v>70089693</v>
      </c>
      <c r="B424" s="1"/>
      <c r="C424" s="2" t="s">
        <v>8320</v>
      </c>
      <c r="D424" s="2" t="s">
        <v>3740</v>
      </c>
      <c r="E424" s="2" t="s">
        <v>3741</v>
      </c>
    </row>
    <row r="425" spans="1:5" s="4" customFormat="1" ht="19.5" customHeight="1" x14ac:dyDescent="0.25">
      <c r="A425" s="1">
        <v>70089694</v>
      </c>
      <c r="B425" s="1"/>
      <c r="C425" s="2" t="s">
        <v>8321</v>
      </c>
      <c r="D425" s="2" t="s">
        <v>3740</v>
      </c>
      <c r="E425" s="2" t="s">
        <v>3741</v>
      </c>
    </row>
    <row r="426" spans="1:5" s="4" customFormat="1" ht="19.5" customHeight="1" x14ac:dyDescent="0.25">
      <c r="A426" s="1">
        <v>70091949</v>
      </c>
      <c r="B426" s="1"/>
      <c r="C426" s="2" t="s">
        <v>10405</v>
      </c>
      <c r="D426" s="2" t="s">
        <v>3740</v>
      </c>
      <c r="E426" s="2" t="s">
        <v>3741</v>
      </c>
    </row>
    <row r="427" spans="1:5" s="4" customFormat="1" ht="19.5" customHeight="1" x14ac:dyDescent="0.25">
      <c r="A427" s="2">
        <v>70138257</v>
      </c>
      <c r="B427" s="2"/>
      <c r="C427" s="2" t="s">
        <v>23970</v>
      </c>
      <c r="D427" s="2" t="s">
        <v>23971</v>
      </c>
      <c r="E427" s="2" t="s">
        <v>23972</v>
      </c>
    </row>
    <row r="428" spans="1:5" s="4" customFormat="1" ht="19.5" customHeight="1" x14ac:dyDescent="0.25">
      <c r="A428" s="2">
        <v>70138258</v>
      </c>
      <c r="B428" s="2"/>
      <c r="C428" s="2" t="s">
        <v>23973</v>
      </c>
      <c r="D428" s="2" t="s">
        <v>23971</v>
      </c>
      <c r="E428" s="2" t="s">
        <v>23972</v>
      </c>
    </row>
    <row r="429" spans="1:5" s="4" customFormat="1" ht="19.5" customHeight="1" x14ac:dyDescent="0.25">
      <c r="A429" s="2">
        <v>70086583</v>
      </c>
      <c r="B429" s="2"/>
      <c r="C429" s="2" t="s">
        <v>6280</v>
      </c>
      <c r="D429" s="2" t="s">
        <v>6281</v>
      </c>
      <c r="E429" s="2" t="s">
        <v>6282</v>
      </c>
    </row>
    <row r="430" spans="1:5" s="4" customFormat="1" ht="19.5" customHeight="1" x14ac:dyDescent="0.25">
      <c r="A430" s="1">
        <v>70093549</v>
      </c>
      <c r="B430" s="1"/>
      <c r="C430" s="2" t="s">
        <v>12258</v>
      </c>
      <c r="D430" s="2" t="s">
        <v>12259</v>
      </c>
      <c r="E430" s="2" t="s">
        <v>12260</v>
      </c>
    </row>
    <row r="431" spans="1:5" s="4" customFormat="1" ht="19.5" customHeight="1" x14ac:dyDescent="0.25">
      <c r="A431" s="1">
        <v>70102281</v>
      </c>
      <c r="B431" s="1"/>
      <c r="C431" s="2" t="s">
        <v>19444</v>
      </c>
      <c r="D431" s="2" t="s">
        <v>19445</v>
      </c>
      <c r="E431" s="2" t="s">
        <v>19446</v>
      </c>
    </row>
    <row r="432" spans="1:5" s="4" customFormat="1" ht="19.5" customHeight="1" x14ac:dyDescent="0.25">
      <c r="A432" s="1">
        <v>70109510</v>
      </c>
      <c r="B432" s="1"/>
      <c r="C432" s="2" t="s">
        <v>21522</v>
      </c>
      <c r="D432" s="2" t="s">
        <v>19445</v>
      </c>
      <c r="E432" s="2" t="s">
        <v>19446</v>
      </c>
    </row>
    <row r="433" spans="1:5" s="4" customFormat="1" ht="19.5" customHeight="1" x14ac:dyDescent="0.25">
      <c r="A433" s="5">
        <v>70109770</v>
      </c>
      <c r="B433" s="5"/>
      <c r="C433" s="2" t="s">
        <v>21578</v>
      </c>
      <c r="D433" s="2" t="s">
        <v>19445</v>
      </c>
      <c r="E433" s="2" t="s">
        <v>19446</v>
      </c>
    </row>
    <row r="434" spans="1:5" s="4" customFormat="1" ht="19.5" customHeight="1" x14ac:dyDescent="0.25">
      <c r="A434" s="5">
        <v>70127290</v>
      </c>
      <c r="B434" s="5"/>
      <c r="C434" s="2" t="s">
        <v>23176</v>
      </c>
      <c r="D434" s="2" t="s">
        <v>19445</v>
      </c>
      <c r="E434" s="2" t="s">
        <v>19446</v>
      </c>
    </row>
    <row r="435" spans="1:5" s="4" customFormat="1" ht="19.5" customHeight="1" x14ac:dyDescent="0.25">
      <c r="A435" s="1">
        <v>70098270</v>
      </c>
      <c r="B435" s="1"/>
      <c r="C435" s="2" t="s">
        <v>16872</v>
      </c>
      <c r="D435" s="2" t="s">
        <v>16873</v>
      </c>
      <c r="E435" s="2" t="s">
        <v>16874</v>
      </c>
    </row>
    <row r="436" spans="1:5" s="4" customFormat="1" ht="19.5" customHeight="1" x14ac:dyDescent="0.25">
      <c r="A436" s="2">
        <v>70087741</v>
      </c>
      <c r="B436" s="2"/>
      <c r="C436" s="2" t="s">
        <v>7045</v>
      </c>
      <c r="D436" s="2" t="s">
        <v>7046</v>
      </c>
      <c r="E436" s="2" t="s">
        <v>7047</v>
      </c>
    </row>
    <row r="437" spans="1:5" s="4" customFormat="1" ht="19.5" customHeight="1" x14ac:dyDescent="0.25">
      <c r="A437" s="2">
        <v>70074946</v>
      </c>
      <c r="B437" s="2"/>
      <c r="C437" s="2" t="s">
        <v>241</v>
      </c>
      <c r="D437" s="2" t="s">
        <v>242</v>
      </c>
      <c r="E437" s="2" t="s">
        <v>243</v>
      </c>
    </row>
    <row r="438" spans="1:5" s="4" customFormat="1" ht="19.5" customHeight="1" x14ac:dyDescent="0.25">
      <c r="A438" s="1">
        <v>70095702</v>
      </c>
      <c r="B438" s="1"/>
      <c r="C438" s="2" t="s">
        <v>14442</v>
      </c>
      <c r="D438" s="2" t="s">
        <v>242</v>
      </c>
      <c r="E438" s="2" t="s">
        <v>243</v>
      </c>
    </row>
    <row r="439" spans="1:5" s="4" customFormat="1" ht="19.5" customHeight="1" x14ac:dyDescent="0.25">
      <c r="A439" s="2">
        <v>70129664</v>
      </c>
      <c r="B439" s="2"/>
      <c r="C439" s="2" t="s">
        <v>23333</v>
      </c>
      <c r="D439" s="2" t="s">
        <v>242</v>
      </c>
      <c r="E439" s="2" t="s">
        <v>243</v>
      </c>
    </row>
    <row r="440" spans="1:5" s="4" customFormat="1" ht="19.5" customHeight="1" x14ac:dyDescent="0.25">
      <c r="A440" s="2">
        <v>70133940</v>
      </c>
      <c r="B440" s="2"/>
      <c r="C440" s="2" t="s">
        <v>23489</v>
      </c>
      <c r="D440" s="2" t="s">
        <v>242</v>
      </c>
      <c r="E440" s="2" t="s">
        <v>243</v>
      </c>
    </row>
    <row r="441" spans="1:5" s="4" customFormat="1" ht="19.5" customHeight="1" x14ac:dyDescent="0.25">
      <c r="A441" s="1">
        <v>70095782</v>
      </c>
      <c r="B441" s="1"/>
      <c r="C441" s="2" t="s">
        <v>14523</v>
      </c>
      <c r="D441" s="2" t="s">
        <v>14524</v>
      </c>
      <c r="E441" s="2" t="s">
        <v>14525</v>
      </c>
    </row>
    <row r="442" spans="1:5" s="4" customFormat="1" ht="19.5" customHeight="1" x14ac:dyDescent="0.25">
      <c r="A442" s="1">
        <v>70098917</v>
      </c>
      <c r="B442" s="1"/>
      <c r="C442" s="2" t="s">
        <v>17501</v>
      </c>
      <c r="D442" s="2" t="s">
        <v>17502</v>
      </c>
      <c r="E442" s="2" t="s">
        <v>17503</v>
      </c>
    </row>
    <row r="443" spans="1:5" s="4" customFormat="1" ht="19.5" customHeight="1" x14ac:dyDescent="0.25">
      <c r="A443" s="1">
        <v>70090774</v>
      </c>
      <c r="B443" s="1"/>
      <c r="C443" s="2" t="s">
        <v>9080</v>
      </c>
      <c r="D443" s="2" t="s">
        <v>9081</v>
      </c>
      <c r="E443" s="2" t="s">
        <v>9082</v>
      </c>
    </row>
    <row r="444" spans="1:5" s="4" customFormat="1" ht="19.5" customHeight="1" x14ac:dyDescent="0.25">
      <c r="A444" s="5">
        <v>70114288</v>
      </c>
      <c r="B444" s="5"/>
      <c r="C444" s="2" t="s">
        <v>21227</v>
      </c>
      <c r="D444" s="2" t="s">
        <v>9081</v>
      </c>
      <c r="E444" s="2" t="s">
        <v>9082</v>
      </c>
    </row>
    <row r="445" spans="1:5" s="4" customFormat="1" ht="19.5" customHeight="1" x14ac:dyDescent="0.25">
      <c r="A445" s="1">
        <v>70034424</v>
      </c>
      <c r="B445" s="1"/>
      <c r="C445" s="2" t="s">
        <v>47</v>
      </c>
      <c r="D445" s="2" t="s">
        <v>48</v>
      </c>
      <c r="E445" s="2" t="s">
        <v>49</v>
      </c>
    </row>
    <row r="446" spans="1:5" s="4" customFormat="1" ht="19.5" customHeight="1" x14ac:dyDescent="0.25">
      <c r="A446" s="1">
        <v>70096735</v>
      </c>
      <c r="B446" s="1"/>
      <c r="C446" s="2" t="s">
        <v>15361</v>
      </c>
      <c r="D446" s="2" t="s">
        <v>48</v>
      </c>
      <c r="E446" s="2" t="s">
        <v>49</v>
      </c>
    </row>
    <row r="447" spans="1:5" s="4" customFormat="1" ht="19.5" customHeight="1" x14ac:dyDescent="0.25">
      <c r="A447" s="1">
        <v>70096392</v>
      </c>
      <c r="B447" s="1"/>
      <c r="C447" s="2" t="s">
        <v>15043</v>
      </c>
      <c r="D447" s="2" t="s">
        <v>15044</v>
      </c>
      <c r="E447" s="2" t="s">
        <v>15045</v>
      </c>
    </row>
    <row r="448" spans="1:5" s="4" customFormat="1" ht="19.5" customHeight="1" x14ac:dyDescent="0.25">
      <c r="A448" s="1">
        <v>70102039</v>
      </c>
      <c r="B448" s="1"/>
      <c r="C448" s="2" t="s">
        <v>19216</v>
      </c>
      <c r="D448" s="2" t="s">
        <v>15044</v>
      </c>
      <c r="E448" s="2" t="s">
        <v>15045</v>
      </c>
    </row>
    <row r="449" spans="1:5" s="4" customFormat="1" ht="19.5" customHeight="1" x14ac:dyDescent="0.25">
      <c r="A449" s="1">
        <v>70102904</v>
      </c>
      <c r="B449" s="1"/>
      <c r="C449" s="2" t="s">
        <v>19882</v>
      </c>
      <c r="D449" s="2" t="s">
        <v>15044</v>
      </c>
      <c r="E449" s="2" t="s">
        <v>15045</v>
      </c>
    </row>
    <row r="450" spans="1:5" s="4" customFormat="1" ht="19.5" customHeight="1" x14ac:dyDescent="0.25">
      <c r="A450" s="1">
        <v>70099319</v>
      </c>
      <c r="B450" s="1"/>
      <c r="C450" s="2" t="s">
        <v>17919</v>
      </c>
      <c r="D450" s="2" t="s">
        <v>17920</v>
      </c>
      <c r="E450" s="2" t="s">
        <v>17921</v>
      </c>
    </row>
    <row r="451" spans="1:5" s="4" customFormat="1" ht="19.5" customHeight="1" x14ac:dyDescent="0.25">
      <c r="A451" s="1">
        <v>70086980</v>
      </c>
      <c r="B451" s="1"/>
      <c r="C451" s="2" t="s">
        <v>6549</v>
      </c>
      <c r="D451" s="2" t="s">
        <v>6550</v>
      </c>
      <c r="E451" s="2" t="s">
        <v>6551</v>
      </c>
    </row>
    <row r="452" spans="1:5" s="4" customFormat="1" ht="19.5" customHeight="1" x14ac:dyDescent="0.25">
      <c r="A452" s="5">
        <v>70114027</v>
      </c>
      <c r="B452" s="5"/>
      <c r="C452" s="2" t="s">
        <v>22305</v>
      </c>
      <c r="D452" s="2" t="s">
        <v>2717</v>
      </c>
      <c r="E452" s="2" t="s">
        <v>2718</v>
      </c>
    </row>
    <row r="453" spans="1:5" s="4" customFormat="1" ht="19.5" customHeight="1" x14ac:dyDescent="0.25">
      <c r="A453" s="2">
        <v>70086380</v>
      </c>
      <c r="B453" s="2"/>
      <c r="C453" s="2" t="s">
        <v>428</v>
      </c>
      <c r="D453" s="2" t="s">
        <v>6144</v>
      </c>
      <c r="E453" s="2" t="s">
        <v>6145</v>
      </c>
    </row>
    <row r="454" spans="1:5" s="4" customFormat="1" ht="19.5" customHeight="1" x14ac:dyDescent="0.25">
      <c r="A454" s="1">
        <v>70093315</v>
      </c>
      <c r="B454" s="1"/>
      <c r="C454" s="2" t="s">
        <v>11944</v>
      </c>
      <c r="D454" s="2" t="s">
        <v>11945</v>
      </c>
      <c r="E454" s="2" t="s">
        <v>11946</v>
      </c>
    </row>
    <row r="455" spans="1:5" s="4" customFormat="1" ht="19.5" customHeight="1" x14ac:dyDescent="0.25">
      <c r="A455" s="1">
        <v>70090369</v>
      </c>
      <c r="B455" s="1"/>
      <c r="C455" s="2" t="s">
        <v>8684</v>
      </c>
      <c r="D455" s="2" t="s">
        <v>6786</v>
      </c>
      <c r="E455" s="2" t="s">
        <v>6787</v>
      </c>
    </row>
    <row r="456" spans="1:5" s="4" customFormat="1" ht="19.5" customHeight="1" x14ac:dyDescent="0.25">
      <c r="A456" s="2">
        <v>70075492</v>
      </c>
      <c r="B456" s="2"/>
      <c r="C456" s="2" t="s">
        <v>534</v>
      </c>
      <c r="D456" s="2" t="s">
        <v>535</v>
      </c>
      <c r="E456" s="2" t="s">
        <v>536</v>
      </c>
    </row>
    <row r="457" spans="1:5" s="4" customFormat="1" ht="19.5" customHeight="1" x14ac:dyDescent="0.25">
      <c r="A457" s="1">
        <v>70092362</v>
      </c>
      <c r="B457" s="1"/>
      <c r="C457" s="2" t="s">
        <v>10860</v>
      </c>
      <c r="D457" s="2" t="s">
        <v>10861</v>
      </c>
      <c r="E457" s="2" t="s">
        <v>10862</v>
      </c>
    </row>
    <row r="458" spans="1:5" s="4" customFormat="1" ht="19.5" customHeight="1" x14ac:dyDescent="0.25">
      <c r="A458" s="2">
        <v>70128478</v>
      </c>
      <c r="B458" s="2"/>
      <c r="C458" s="2" t="s">
        <v>23279</v>
      </c>
      <c r="D458" s="2" t="s">
        <v>10861</v>
      </c>
      <c r="E458" s="2" t="s">
        <v>10862</v>
      </c>
    </row>
    <row r="459" spans="1:5" s="4" customFormat="1" ht="19.5" customHeight="1" x14ac:dyDescent="0.25">
      <c r="A459" s="2">
        <v>70140751</v>
      </c>
      <c r="B459" s="2"/>
      <c r="C459" s="2" t="s">
        <v>24456</v>
      </c>
      <c r="D459" s="2" t="s">
        <v>10861</v>
      </c>
      <c r="E459" s="2" t="s">
        <v>10862</v>
      </c>
    </row>
    <row r="460" spans="1:5" s="4" customFormat="1" ht="19.5" customHeight="1" x14ac:dyDescent="0.25">
      <c r="A460" s="1">
        <v>70098040</v>
      </c>
      <c r="B460" s="1"/>
      <c r="C460" s="2" t="s">
        <v>16613</v>
      </c>
      <c r="D460" s="2" t="s">
        <v>16614</v>
      </c>
      <c r="E460" s="2" t="s">
        <v>16615</v>
      </c>
    </row>
    <row r="461" spans="1:5" s="4" customFormat="1" ht="19.5" customHeight="1" x14ac:dyDescent="0.25">
      <c r="A461" s="1">
        <v>70088514</v>
      </c>
      <c r="B461" s="1"/>
      <c r="C461" s="2" t="s">
        <v>7680</v>
      </c>
      <c r="D461" s="2" t="s">
        <v>7681</v>
      </c>
      <c r="E461" s="2" t="s">
        <v>7682</v>
      </c>
    </row>
    <row r="462" spans="1:5" s="4" customFormat="1" ht="19.5" customHeight="1" x14ac:dyDescent="0.25">
      <c r="A462" s="1">
        <v>70083033</v>
      </c>
      <c r="B462" s="1"/>
      <c r="C462" s="2" t="s">
        <v>4362</v>
      </c>
      <c r="D462" s="2" t="s">
        <v>4363</v>
      </c>
      <c r="E462" s="2" t="s">
        <v>4364</v>
      </c>
    </row>
    <row r="463" spans="1:5" s="4" customFormat="1" ht="19.5" customHeight="1" x14ac:dyDescent="0.25">
      <c r="A463" s="2">
        <v>70083036</v>
      </c>
      <c r="B463" s="2"/>
      <c r="C463" s="2" t="s">
        <v>4365</v>
      </c>
      <c r="D463" s="2" t="s">
        <v>4363</v>
      </c>
      <c r="E463" s="2" t="s">
        <v>4364</v>
      </c>
    </row>
    <row r="464" spans="1:5" s="4" customFormat="1" ht="19.5" customHeight="1" x14ac:dyDescent="0.25">
      <c r="A464" s="1">
        <v>70090357</v>
      </c>
      <c r="B464" s="1"/>
      <c r="C464" s="2" t="s">
        <v>8675</v>
      </c>
      <c r="D464" s="2" t="s">
        <v>8676</v>
      </c>
      <c r="E464" s="2" t="s">
        <v>8677</v>
      </c>
    </row>
    <row r="465" spans="1:5" s="4" customFormat="1" ht="19.5" customHeight="1" x14ac:dyDescent="0.25">
      <c r="A465" s="1">
        <v>70097225</v>
      </c>
      <c r="B465" s="1"/>
      <c r="C465" s="2" t="s">
        <v>15798</v>
      </c>
      <c r="D465" s="2" t="s">
        <v>8676</v>
      </c>
      <c r="E465" s="2" t="s">
        <v>8677</v>
      </c>
    </row>
    <row r="466" spans="1:5" s="4" customFormat="1" ht="19.5" customHeight="1" x14ac:dyDescent="0.25">
      <c r="A466" s="1">
        <v>70108347</v>
      </c>
      <c r="B466" s="1"/>
      <c r="C466" s="2" t="s">
        <v>21252</v>
      </c>
      <c r="D466" s="2" t="s">
        <v>21253</v>
      </c>
      <c r="E466" s="2" t="s">
        <v>21254</v>
      </c>
    </row>
    <row r="467" spans="1:5" s="4" customFormat="1" ht="19.5" customHeight="1" x14ac:dyDescent="0.25">
      <c r="A467" s="2">
        <v>70139469</v>
      </c>
      <c r="B467" s="2"/>
      <c r="C467" s="2" t="s">
        <v>24214</v>
      </c>
      <c r="D467" s="2" t="s">
        <v>21253</v>
      </c>
      <c r="E467" s="2" t="s">
        <v>21254</v>
      </c>
    </row>
    <row r="468" spans="1:5" s="4" customFormat="1" ht="19.5" customHeight="1" x14ac:dyDescent="0.25">
      <c r="A468" s="1">
        <v>70094118</v>
      </c>
      <c r="B468" s="1"/>
      <c r="C468" s="2" t="s">
        <v>12973</v>
      </c>
      <c r="D468" s="2" t="s">
        <v>12974</v>
      </c>
      <c r="E468" s="2" t="s">
        <v>12975</v>
      </c>
    </row>
    <row r="469" spans="1:5" s="4" customFormat="1" ht="19.5" customHeight="1" x14ac:dyDescent="0.25">
      <c r="A469" s="2">
        <v>70103198</v>
      </c>
      <c r="B469" s="2"/>
      <c r="C469" s="2" t="s">
        <v>20046</v>
      </c>
      <c r="D469" s="2" t="s">
        <v>20047</v>
      </c>
      <c r="E469" s="2" t="s">
        <v>20048</v>
      </c>
    </row>
    <row r="470" spans="1:5" s="4" customFormat="1" ht="19.5" customHeight="1" x14ac:dyDescent="0.25">
      <c r="A470" s="1">
        <v>70083493</v>
      </c>
      <c r="B470" s="1"/>
      <c r="C470" s="2" t="s">
        <v>4588</v>
      </c>
      <c r="D470" s="2" t="s">
        <v>4589</v>
      </c>
      <c r="E470" s="2" t="s">
        <v>4590</v>
      </c>
    </row>
    <row r="471" spans="1:5" s="4" customFormat="1" ht="19.5" customHeight="1" x14ac:dyDescent="0.25">
      <c r="A471" s="1">
        <v>70083631</v>
      </c>
      <c r="B471" s="1"/>
      <c r="C471" s="2" t="s">
        <v>4644</v>
      </c>
      <c r="D471" s="2" t="s">
        <v>4645</v>
      </c>
      <c r="E471" s="2" t="s">
        <v>4646</v>
      </c>
    </row>
    <row r="472" spans="1:5" s="4" customFormat="1" ht="19.5" customHeight="1" x14ac:dyDescent="0.25">
      <c r="A472" s="1">
        <v>70094991</v>
      </c>
      <c r="B472" s="1"/>
      <c r="C472" s="2" t="s">
        <v>13758</v>
      </c>
      <c r="D472" s="2" t="s">
        <v>13759</v>
      </c>
      <c r="E472" s="2" t="s">
        <v>13760</v>
      </c>
    </row>
    <row r="473" spans="1:5" s="4" customFormat="1" ht="19.5" customHeight="1" x14ac:dyDescent="0.25">
      <c r="A473" s="1">
        <v>70098429</v>
      </c>
      <c r="B473" s="1"/>
      <c r="C473" s="2" t="s">
        <v>17041</v>
      </c>
      <c r="D473" s="2" t="s">
        <v>13759</v>
      </c>
      <c r="E473" s="2" t="s">
        <v>13760</v>
      </c>
    </row>
    <row r="474" spans="1:5" s="4" customFormat="1" ht="19.5" customHeight="1" x14ac:dyDescent="0.25">
      <c r="A474" s="1">
        <v>70085659</v>
      </c>
      <c r="B474" s="1"/>
      <c r="C474" s="2" t="s">
        <v>5681</v>
      </c>
      <c r="D474" s="2" t="s">
        <v>5682</v>
      </c>
      <c r="E474" s="2" t="s">
        <v>5683</v>
      </c>
    </row>
    <row r="475" spans="1:5" s="4" customFormat="1" ht="19.5" customHeight="1" x14ac:dyDescent="0.25">
      <c r="A475" s="1">
        <v>70085661</v>
      </c>
      <c r="B475" s="1"/>
      <c r="C475" s="2" t="s">
        <v>5684</v>
      </c>
      <c r="D475" s="2" t="s">
        <v>5682</v>
      </c>
      <c r="E475" s="2" t="s">
        <v>5683</v>
      </c>
    </row>
    <row r="476" spans="1:5" s="4" customFormat="1" ht="19.5" customHeight="1" x14ac:dyDescent="0.25">
      <c r="A476" s="1">
        <v>70084582</v>
      </c>
      <c r="B476" s="1"/>
      <c r="C476" s="2" t="s">
        <v>5092</v>
      </c>
      <c r="D476" s="2" t="s">
        <v>5093</v>
      </c>
      <c r="E476" s="2" t="s">
        <v>5094</v>
      </c>
    </row>
    <row r="477" spans="1:5" s="4" customFormat="1" ht="19.5" customHeight="1" x14ac:dyDescent="0.25">
      <c r="A477" s="1">
        <v>70091910</v>
      </c>
      <c r="B477" s="1"/>
      <c r="C477" s="2" t="s">
        <v>10340</v>
      </c>
      <c r="D477" s="2" t="s">
        <v>10341</v>
      </c>
      <c r="E477" s="2" t="s">
        <v>10342</v>
      </c>
    </row>
    <row r="478" spans="1:5" s="4" customFormat="1" ht="19.5" customHeight="1" x14ac:dyDescent="0.25">
      <c r="A478" s="5">
        <v>70112485</v>
      </c>
      <c r="B478" s="5"/>
      <c r="C478" s="2" t="s">
        <v>22010</v>
      </c>
      <c r="D478" s="2" t="s">
        <v>10341</v>
      </c>
      <c r="E478" s="2" t="s">
        <v>10342</v>
      </c>
    </row>
    <row r="479" spans="1:5" s="4" customFormat="1" ht="19.5" customHeight="1" x14ac:dyDescent="0.25">
      <c r="A479" s="1">
        <v>70101449</v>
      </c>
      <c r="B479" s="1"/>
      <c r="C479" s="2" t="s">
        <v>18627</v>
      </c>
      <c r="D479" s="2" t="s">
        <v>18628</v>
      </c>
      <c r="E479" s="2" t="s">
        <v>18629</v>
      </c>
    </row>
    <row r="480" spans="1:5" s="4" customFormat="1" ht="19.5" customHeight="1" x14ac:dyDescent="0.25">
      <c r="A480" s="1">
        <v>70091850</v>
      </c>
      <c r="B480" s="1"/>
      <c r="C480" s="2" t="s">
        <v>10268</v>
      </c>
      <c r="D480" s="2" t="s">
        <v>10269</v>
      </c>
      <c r="E480" s="2" t="s">
        <v>10270</v>
      </c>
    </row>
    <row r="481" spans="1:5" s="4" customFormat="1" ht="19.5" customHeight="1" x14ac:dyDescent="0.25">
      <c r="A481" s="1">
        <v>70093298</v>
      </c>
      <c r="B481" s="1"/>
      <c r="C481" s="2" t="s">
        <v>11905</v>
      </c>
      <c r="D481" s="2" t="s">
        <v>11906</v>
      </c>
      <c r="E481" s="2" t="s">
        <v>11907</v>
      </c>
    </row>
    <row r="482" spans="1:5" s="4" customFormat="1" ht="19.5" customHeight="1" x14ac:dyDescent="0.25">
      <c r="A482" s="1">
        <v>70090594</v>
      </c>
      <c r="B482" s="1"/>
      <c r="C482" s="2" t="s">
        <v>8953</v>
      </c>
      <c r="D482" s="2" t="s">
        <v>8954</v>
      </c>
      <c r="E482" s="2" t="s">
        <v>8955</v>
      </c>
    </row>
    <row r="483" spans="1:5" s="4" customFormat="1" ht="19.5" customHeight="1" x14ac:dyDescent="0.25">
      <c r="A483" s="1">
        <v>70091003</v>
      </c>
      <c r="B483" s="1"/>
      <c r="C483" s="2" t="s">
        <v>9273</v>
      </c>
      <c r="D483" s="2" t="s">
        <v>8954</v>
      </c>
      <c r="E483" s="2" t="s">
        <v>8955</v>
      </c>
    </row>
    <row r="484" spans="1:5" s="4" customFormat="1" ht="19.5" customHeight="1" x14ac:dyDescent="0.25">
      <c r="A484" s="1">
        <v>70096936</v>
      </c>
      <c r="B484" s="1"/>
      <c r="C484" s="2" t="s">
        <v>15537</v>
      </c>
      <c r="D484" s="2" t="s">
        <v>15538</v>
      </c>
      <c r="E484" s="2" t="s">
        <v>15539</v>
      </c>
    </row>
    <row r="485" spans="1:5" s="4" customFormat="1" ht="19.5" customHeight="1" x14ac:dyDescent="0.25">
      <c r="A485" s="1">
        <v>70100038</v>
      </c>
      <c r="B485" s="1"/>
      <c r="C485" s="2" t="s">
        <v>18037</v>
      </c>
      <c r="D485" s="2" t="s">
        <v>18038</v>
      </c>
      <c r="E485" s="2" t="s">
        <v>18039</v>
      </c>
    </row>
    <row r="486" spans="1:5" s="4" customFormat="1" ht="19.5" customHeight="1" x14ac:dyDescent="0.25">
      <c r="A486" s="1">
        <v>70094201</v>
      </c>
      <c r="B486" s="1"/>
      <c r="C486" s="2" t="s">
        <v>13054</v>
      </c>
      <c r="D486" s="2" t="s">
        <v>13055</v>
      </c>
      <c r="E486" s="2" t="s">
        <v>13056</v>
      </c>
    </row>
    <row r="487" spans="1:5" s="4" customFormat="1" ht="19.5" customHeight="1" x14ac:dyDescent="0.3">
      <c r="A487" s="1">
        <v>70088092</v>
      </c>
      <c r="B487" s="1"/>
      <c r="C487" s="9" t="s">
        <v>24767</v>
      </c>
      <c r="D487" s="10" t="s">
        <v>24768</v>
      </c>
      <c r="E487" s="10" t="s">
        <v>24769</v>
      </c>
    </row>
    <row r="488" spans="1:5" s="4" customFormat="1" ht="19.5" customHeight="1" x14ac:dyDescent="0.25">
      <c r="A488" s="1">
        <v>70109818</v>
      </c>
      <c r="B488" s="1"/>
      <c r="C488" s="2" t="s">
        <v>21587</v>
      </c>
      <c r="D488" s="2" t="s">
        <v>21588</v>
      </c>
      <c r="E488" s="2" t="s">
        <v>21589</v>
      </c>
    </row>
    <row r="489" spans="1:5" s="4" customFormat="1" ht="19.5" customHeight="1" x14ac:dyDescent="0.25">
      <c r="A489" s="1">
        <v>70087356</v>
      </c>
      <c r="B489" s="1"/>
      <c r="C489" s="2" t="s">
        <v>6847</v>
      </c>
      <c r="D489" s="2" t="s">
        <v>6848</v>
      </c>
      <c r="E489" s="2" t="s">
        <v>6849</v>
      </c>
    </row>
    <row r="490" spans="1:5" s="4" customFormat="1" ht="19.5" customHeight="1" x14ac:dyDescent="0.25">
      <c r="A490" s="1">
        <v>70096481</v>
      </c>
      <c r="B490" s="1"/>
      <c r="C490" s="2" t="s">
        <v>15130</v>
      </c>
      <c r="D490" s="2" t="s">
        <v>15131</v>
      </c>
      <c r="E490" s="2" t="s">
        <v>15132</v>
      </c>
    </row>
    <row r="491" spans="1:5" s="4" customFormat="1" ht="19.5" customHeight="1" x14ac:dyDescent="0.25">
      <c r="A491" s="1">
        <v>70100856</v>
      </c>
      <c r="B491" s="1"/>
      <c r="C491" s="2" t="s">
        <v>18224</v>
      </c>
      <c r="D491" s="2" t="s">
        <v>15131</v>
      </c>
      <c r="E491" s="2" t="s">
        <v>15132</v>
      </c>
    </row>
    <row r="492" spans="1:5" s="4" customFormat="1" ht="19.5" customHeight="1" x14ac:dyDescent="0.25">
      <c r="A492" s="1">
        <v>70083278</v>
      </c>
      <c r="B492" s="1"/>
      <c r="C492" s="2" t="s">
        <v>4493</v>
      </c>
      <c r="D492" s="2" t="s">
        <v>4494</v>
      </c>
      <c r="E492" s="2" t="s">
        <v>4495</v>
      </c>
    </row>
    <row r="493" spans="1:5" s="4" customFormat="1" ht="19.5" customHeight="1" x14ac:dyDescent="0.25">
      <c r="A493" s="1">
        <v>70085746</v>
      </c>
      <c r="B493" s="1"/>
      <c r="C493" s="2" t="s">
        <v>5734</v>
      </c>
      <c r="D493" s="2" t="s">
        <v>5735</v>
      </c>
      <c r="E493" s="2" t="s">
        <v>5736</v>
      </c>
    </row>
    <row r="494" spans="1:5" s="4" customFormat="1" ht="19.5" customHeight="1" x14ac:dyDescent="0.25">
      <c r="A494" s="2">
        <v>70114167</v>
      </c>
      <c r="B494" s="2"/>
      <c r="C494" s="2" t="s">
        <v>3091</v>
      </c>
      <c r="D494" s="2" t="s">
        <v>22348</v>
      </c>
      <c r="E494" s="2" t="s">
        <v>22349</v>
      </c>
    </row>
    <row r="495" spans="1:5" s="4" customFormat="1" ht="19.5" customHeight="1" x14ac:dyDescent="0.25">
      <c r="A495" s="2">
        <v>70078895</v>
      </c>
      <c r="B495" s="2"/>
      <c r="C495" s="2" t="s">
        <v>1482</v>
      </c>
      <c r="D495" s="2" t="s">
        <v>2495</v>
      </c>
      <c r="E495" s="2" t="s">
        <v>2496</v>
      </c>
    </row>
    <row r="496" spans="1:5" s="4" customFormat="1" ht="19.5" customHeight="1" x14ac:dyDescent="0.25">
      <c r="A496" s="1">
        <v>70091584</v>
      </c>
      <c r="B496" s="1"/>
      <c r="C496" s="2" t="s">
        <v>9981</v>
      </c>
      <c r="D496" s="2" t="s">
        <v>2495</v>
      </c>
      <c r="E496" s="2" t="s">
        <v>2496</v>
      </c>
    </row>
    <row r="497" spans="1:5" s="4" customFormat="1" ht="19.5" customHeight="1" x14ac:dyDescent="0.25">
      <c r="A497" s="1">
        <v>70084908</v>
      </c>
      <c r="B497" s="1"/>
      <c r="C497" s="2" t="s">
        <v>5228</v>
      </c>
      <c r="D497" s="2" t="s">
        <v>5229</v>
      </c>
      <c r="E497" s="2" t="s">
        <v>5230</v>
      </c>
    </row>
    <row r="498" spans="1:5" s="4" customFormat="1" ht="19.5" customHeight="1" x14ac:dyDescent="0.25">
      <c r="A498" s="1">
        <v>70084909</v>
      </c>
      <c r="B498" s="1"/>
      <c r="C498" s="2" t="s">
        <v>5231</v>
      </c>
      <c r="D498" s="2" t="s">
        <v>5229</v>
      </c>
      <c r="E498" s="2" t="s">
        <v>5230</v>
      </c>
    </row>
    <row r="499" spans="1:5" s="4" customFormat="1" ht="19.5" customHeight="1" x14ac:dyDescent="0.25">
      <c r="A499" s="1">
        <v>70093377</v>
      </c>
      <c r="B499" s="1"/>
      <c r="C499" s="2" t="s">
        <v>12028</v>
      </c>
      <c r="D499" s="2" t="s">
        <v>12029</v>
      </c>
      <c r="E499" s="2" t="s">
        <v>12030</v>
      </c>
    </row>
    <row r="500" spans="1:5" s="4" customFormat="1" ht="19.5" customHeight="1" x14ac:dyDescent="0.25">
      <c r="A500" s="1">
        <v>70081281</v>
      </c>
      <c r="B500" s="1"/>
      <c r="C500" s="2" t="s">
        <v>133</v>
      </c>
      <c r="D500" s="2" t="s">
        <v>3479</v>
      </c>
      <c r="E500" s="2" t="s">
        <v>3480</v>
      </c>
    </row>
    <row r="501" spans="1:5" s="4" customFormat="1" ht="19.5" customHeight="1" x14ac:dyDescent="0.25">
      <c r="A501" s="1">
        <v>70097088</v>
      </c>
      <c r="B501" s="1"/>
      <c r="C501" s="2" t="s">
        <v>15682</v>
      </c>
      <c r="D501" s="2" t="s">
        <v>3479</v>
      </c>
      <c r="E501" s="2" t="s">
        <v>3480</v>
      </c>
    </row>
    <row r="502" spans="1:5" s="4" customFormat="1" ht="19.5" customHeight="1" x14ac:dyDescent="0.25">
      <c r="A502" s="5">
        <v>70125640</v>
      </c>
      <c r="B502" s="5"/>
      <c r="C502" s="2" t="s">
        <v>23080</v>
      </c>
      <c r="D502" s="2" t="s">
        <v>23081</v>
      </c>
      <c r="E502" s="2" t="s">
        <v>23082</v>
      </c>
    </row>
    <row r="503" spans="1:5" s="4" customFormat="1" ht="19.5" customHeight="1" x14ac:dyDescent="0.25">
      <c r="A503" s="1">
        <v>70085505</v>
      </c>
      <c r="B503" s="1"/>
      <c r="C503" s="2" t="s">
        <v>5556</v>
      </c>
      <c r="D503" s="2" t="s">
        <v>5557</v>
      </c>
      <c r="E503" s="2" t="s">
        <v>5558</v>
      </c>
    </row>
    <row r="504" spans="1:5" s="4" customFormat="1" ht="19.5" customHeight="1" x14ac:dyDescent="0.25">
      <c r="A504" s="1">
        <v>70095304</v>
      </c>
      <c r="B504" s="1"/>
      <c r="C504" s="2" t="s">
        <v>14028</v>
      </c>
      <c r="D504" s="2" t="s">
        <v>14029</v>
      </c>
      <c r="E504" s="2" t="s">
        <v>14030</v>
      </c>
    </row>
    <row r="505" spans="1:5" s="4" customFormat="1" ht="19.5" customHeight="1" x14ac:dyDescent="0.25">
      <c r="A505" s="1">
        <v>70095235</v>
      </c>
      <c r="B505" s="1"/>
      <c r="C505" s="2" t="s">
        <v>13965</v>
      </c>
      <c r="D505" s="2" t="s">
        <v>13966</v>
      </c>
      <c r="E505" s="2" t="s">
        <v>13967</v>
      </c>
    </row>
    <row r="506" spans="1:5" s="4" customFormat="1" ht="19.5" customHeight="1" x14ac:dyDescent="0.25">
      <c r="A506" s="1">
        <v>70103776</v>
      </c>
      <c r="B506" s="1"/>
      <c r="C506" s="2" t="s">
        <v>20406</v>
      </c>
      <c r="D506" s="2" t="s">
        <v>20407</v>
      </c>
      <c r="E506" s="2" t="s">
        <v>20408</v>
      </c>
    </row>
    <row r="507" spans="1:5" s="4" customFormat="1" ht="19.5" customHeight="1" x14ac:dyDescent="0.25">
      <c r="A507" s="1">
        <v>70090408</v>
      </c>
      <c r="B507" s="1"/>
      <c r="C507" s="2" t="s">
        <v>8703</v>
      </c>
      <c r="D507" s="2" t="s">
        <v>8704</v>
      </c>
      <c r="E507" s="2" t="s">
        <v>8705</v>
      </c>
    </row>
    <row r="508" spans="1:5" s="4" customFormat="1" ht="19.5" customHeight="1" x14ac:dyDescent="0.25">
      <c r="A508" s="1">
        <v>70098587</v>
      </c>
      <c r="B508" s="1"/>
      <c r="C508" s="2" t="s">
        <v>17200</v>
      </c>
      <c r="D508" s="2" t="s">
        <v>17201</v>
      </c>
      <c r="E508" s="2" t="s">
        <v>17202</v>
      </c>
    </row>
    <row r="509" spans="1:5" s="4" customFormat="1" ht="19.5" customHeight="1" x14ac:dyDescent="0.25">
      <c r="A509" s="2">
        <v>70136245</v>
      </c>
      <c r="B509" s="2"/>
      <c r="C509" s="2" t="s">
        <v>23673</v>
      </c>
      <c r="D509" s="2" t="s">
        <v>23674</v>
      </c>
      <c r="E509" s="2" t="s">
        <v>23675</v>
      </c>
    </row>
    <row r="510" spans="1:5" s="4" customFormat="1" ht="19.5" customHeight="1" x14ac:dyDescent="0.25">
      <c r="A510" s="1">
        <v>70096597</v>
      </c>
      <c r="B510" s="1"/>
      <c r="C510" s="2" t="s">
        <v>15210</v>
      </c>
      <c r="D510" s="2" t="s">
        <v>15211</v>
      </c>
      <c r="E510" s="2" t="s">
        <v>15212</v>
      </c>
    </row>
    <row r="511" spans="1:5" s="4" customFormat="1" ht="19.5" customHeight="1" x14ac:dyDescent="0.25">
      <c r="A511" s="1">
        <v>70090012</v>
      </c>
      <c r="B511" s="1"/>
      <c r="C511" s="2" t="s">
        <v>8424</v>
      </c>
      <c r="D511" s="2" t="s">
        <v>8425</v>
      </c>
      <c r="E511" s="2" t="s">
        <v>8426</v>
      </c>
    </row>
    <row r="512" spans="1:5" s="4" customFormat="1" ht="19.5" customHeight="1" x14ac:dyDescent="0.25">
      <c r="A512" s="1">
        <v>70090016</v>
      </c>
      <c r="B512" s="1"/>
      <c r="C512" s="2" t="s">
        <v>8427</v>
      </c>
      <c r="D512" s="2" t="s">
        <v>8425</v>
      </c>
      <c r="E512" s="2" t="s">
        <v>8426</v>
      </c>
    </row>
    <row r="513" spans="1:5" s="4" customFormat="1" ht="19.5" customHeight="1" x14ac:dyDescent="0.25">
      <c r="A513" s="1">
        <v>70092619</v>
      </c>
      <c r="B513" s="1"/>
      <c r="C513" s="2" t="s">
        <v>11154</v>
      </c>
      <c r="D513" s="2" t="s">
        <v>8425</v>
      </c>
      <c r="E513" s="2" t="s">
        <v>8426</v>
      </c>
    </row>
    <row r="514" spans="1:5" s="4" customFormat="1" ht="19.5" customHeight="1" x14ac:dyDescent="0.25">
      <c r="A514" s="1">
        <v>70085435</v>
      </c>
      <c r="B514" s="1"/>
      <c r="C514" s="2" t="s">
        <v>5491</v>
      </c>
      <c r="D514" s="2" t="s">
        <v>5492</v>
      </c>
      <c r="E514" s="2" t="s">
        <v>5493</v>
      </c>
    </row>
    <row r="515" spans="1:5" s="4" customFormat="1" ht="19.5" customHeight="1" x14ac:dyDescent="0.25">
      <c r="A515" s="1">
        <v>70094662</v>
      </c>
      <c r="B515" s="1"/>
      <c r="C515" s="2" t="s">
        <v>13408</v>
      </c>
      <c r="D515" s="2" t="s">
        <v>5492</v>
      </c>
      <c r="E515" s="2" t="s">
        <v>5493</v>
      </c>
    </row>
    <row r="516" spans="1:5" s="4" customFormat="1" ht="19.5" customHeight="1" x14ac:dyDescent="0.25">
      <c r="A516" s="1">
        <v>70097078</v>
      </c>
      <c r="B516" s="1"/>
      <c r="C516" s="2" t="s">
        <v>15678</v>
      </c>
      <c r="D516" s="2" t="s">
        <v>15679</v>
      </c>
      <c r="E516" s="2" t="s">
        <v>15680</v>
      </c>
    </row>
    <row r="517" spans="1:5" s="4" customFormat="1" ht="19.5" customHeight="1" x14ac:dyDescent="0.25">
      <c r="A517" s="1">
        <v>70097898</v>
      </c>
      <c r="B517" s="1"/>
      <c r="C517" s="2" t="s">
        <v>16436</v>
      </c>
      <c r="D517" s="2" t="s">
        <v>16437</v>
      </c>
      <c r="E517" s="2" t="s">
        <v>16438</v>
      </c>
    </row>
    <row r="518" spans="1:5" s="4" customFormat="1" ht="19.5" customHeight="1" x14ac:dyDescent="0.25">
      <c r="A518" s="3">
        <v>70111593</v>
      </c>
      <c r="B518" s="3"/>
      <c r="C518" s="2" t="s">
        <v>16436</v>
      </c>
      <c r="D518" s="2" t="s">
        <v>16437</v>
      </c>
      <c r="E518" s="2" t="s">
        <v>16438</v>
      </c>
    </row>
    <row r="519" spans="1:5" s="4" customFormat="1" ht="19.5" customHeight="1" x14ac:dyDescent="0.25">
      <c r="A519" s="1">
        <v>70085449</v>
      </c>
      <c r="B519" s="1"/>
      <c r="C519" s="2" t="s">
        <v>5500</v>
      </c>
      <c r="D519" s="2" t="s">
        <v>5501</v>
      </c>
      <c r="E519" s="2" t="s">
        <v>5502</v>
      </c>
    </row>
    <row r="520" spans="1:5" s="4" customFormat="1" ht="19.5" customHeight="1" x14ac:dyDescent="0.25">
      <c r="A520" s="1">
        <v>70097623</v>
      </c>
      <c r="B520" s="1"/>
      <c r="C520" s="2" t="s">
        <v>16166</v>
      </c>
      <c r="D520" s="2" t="s">
        <v>16167</v>
      </c>
      <c r="E520" s="2" t="s">
        <v>16168</v>
      </c>
    </row>
    <row r="521" spans="1:5" s="4" customFormat="1" ht="19.5" customHeight="1" x14ac:dyDescent="0.25">
      <c r="A521" s="1">
        <v>70087569</v>
      </c>
      <c r="B521" s="1"/>
      <c r="C521" s="2" t="s">
        <v>6945</v>
      </c>
      <c r="D521" s="2" t="s">
        <v>6946</v>
      </c>
      <c r="E521" s="2" t="s">
        <v>6947</v>
      </c>
    </row>
    <row r="522" spans="1:5" s="4" customFormat="1" ht="19.5" customHeight="1" x14ac:dyDescent="0.25">
      <c r="A522" s="1">
        <v>70092249</v>
      </c>
      <c r="B522" s="1"/>
      <c r="C522" s="2" t="s">
        <v>10745</v>
      </c>
      <c r="D522" s="2" t="s">
        <v>6946</v>
      </c>
      <c r="E522" s="2" t="s">
        <v>6947</v>
      </c>
    </row>
    <row r="523" spans="1:5" s="4" customFormat="1" ht="19.5" customHeight="1" x14ac:dyDescent="0.25">
      <c r="A523" s="2">
        <v>70138567</v>
      </c>
      <c r="B523" s="2"/>
      <c r="C523" s="2" t="s">
        <v>24043</v>
      </c>
      <c r="D523" s="2" t="s">
        <v>6946</v>
      </c>
      <c r="E523" s="2" t="s">
        <v>6947</v>
      </c>
    </row>
    <row r="524" spans="1:5" s="4" customFormat="1" ht="19.5" customHeight="1" x14ac:dyDescent="0.25">
      <c r="A524" s="2">
        <v>70141939</v>
      </c>
      <c r="B524" s="2"/>
      <c r="C524" s="2" t="s">
        <v>24539</v>
      </c>
      <c r="D524" s="2" t="s">
        <v>6946</v>
      </c>
      <c r="E524" s="2" t="s">
        <v>6947</v>
      </c>
    </row>
    <row r="525" spans="1:5" s="4" customFormat="1" ht="19.5" customHeight="1" x14ac:dyDescent="0.25">
      <c r="A525" s="1">
        <v>70079577</v>
      </c>
      <c r="B525" s="1"/>
      <c r="C525" s="2" t="s">
        <v>2811</v>
      </c>
      <c r="D525" s="2" t="s">
        <v>2812</v>
      </c>
      <c r="E525" s="2" t="s">
        <v>2813</v>
      </c>
    </row>
    <row r="526" spans="1:5" s="4" customFormat="1" ht="19.5" customHeight="1" x14ac:dyDescent="0.25">
      <c r="A526" s="2">
        <v>70079411</v>
      </c>
      <c r="B526" s="2"/>
      <c r="C526" s="2" t="s">
        <v>2743</v>
      </c>
      <c r="D526" s="2" t="s">
        <v>2744</v>
      </c>
      <c r="E526" s="2" t="s">
        <v>2745</v>
      </c>
    </row>
    <row r="527" spans="1:5" s="4" customFormat="1" ht="19.5" customHeight="1" x14ac:dyDescent="0.25">
      <c r="A527" s="1">
        <v>70092953</v>
      </c>
      <c r="B527" s="1"/>
      <c r="C527" s="2" t="s">
        <v>8801</v>
      </c>
      <c r="D527" s="2" t="s">
        <v>11521</v>
      </c>
      <c r="E527" s="2" t="s">
        <v>11522</v>
      </c>
    </row>
    <row r="528" spans="1:5" s="4" customFormat="1" ht="19.5" customHeight="1" x14ac:dyDescent="0.25">
      <c r="A528" s="1">
        <v>70101953</v>
      </c>
      <c r="B528" s="1"/>
      <c r="C528" s="2" t="s">
        <v>19141</v>
      </c>
      <c r="D528" s="2" t="s">
        <v>11521</v>
      </c>
      <c r="E528" s="2" t="s">
        <v>11522</v>
      </c>
    </row>
    <row r="529" spans="1:5" s="4" customFormat="1" ht="19.5" customHeight="1" x14ac:dyDescent="0.25">
      <c r="A529" s="1">
        <v>70093093</v>
      </c>
      <c r="B529" s="1"/>
      <c r="C529" s="2" t="s">
        <v>11677</v>
      </c>
      <c r="D529" s="2" t="s">
        <v>11678</v>
      </c>
      <c r="E529" s="2" t="s">
        <v>11679</v>
      </c>
    </row>
    <row r="530" spans="1:5" s="4" customFormat="1" ht="19.5" customHeight="1" x14ac:dyDescent="0.25">
      <c r="A530" s="1">
        <v>70092751</v>
      </c>
      <c r="B530" s="1"/>
      <c r="C530" s="2" t="s">
        <v>11298</v>
      </c>
      <c r="D530" s="2" t="s">
        <v>11299</v>
      </c>
      <c r="E530" s="2" t="s">
        <v>11300</v>
      </c>
    </row>
    <row r="531" spans="1:5" s="4" customFormat="1" ht="19.5" customHeight="1" x14ac:dyDescent="0.25">
      <c r="A531" s="1">
        <v>70097659</v>
      </c>
      <c r="B531" s="1"/>
      <c r="C531" s="2" t="s">
        <v>16206</v>
      </c>
      <c r="D531" s="2" t="s">
        <v>11299</v>
      </c>
      <c r="E531" s="2" t="s">
        <v>11300</v>
      </c>
    </row>
    <row r="532" spans="1:5" s="4" customFormat="1" ht="19.5" customHeight="1" x14ac:dyDescent="0.25">
      <c r="A532" s="5">
        <v>70133643</v>
      </c>
      <c r="B532" s="5"/>
      <c r="C532" s="2" t="s">
        <v>23450</v>
      </c>
      <c r="D532" s="2" t="s">
        <v>11299</v>
      </c>
      <c r="E532" s="2" t="s">
        <v>11300</v>
      </c>
    </row>
    <row r="533" spans="1:5" s="4" customFormat="1" ht="19.5" customHeight="1" x14ac:dyDescent="0.25">
      <c r="A533" s="5">
        <v>70112786</v>
      </c>
      <c r="B533" s="5"/>
      <c r="C533" s="2" t="s">
        <v>22067</v>
      </c>
      <c r="D533" s="2" t="s">
        <v>22068</v>
      </c>
      <c r="E533" s="2" t="s">
        <v>22069</v>
      </c>
    </row>
    <row r="534" spans="1:5" s="4" customFormat="1" ht="19.5" customHeight="1" x14ac:dyDescent="0.25">
      <c r="A534" s="1">
        <v>70064596</v>
      </c>
      <c r="B534" s="1"/>
      <c r="C534" s="2" t="s">
        <v>79</v>
      </c>
      <c r="D534" s="2" t="s">
        <v>80</v>
      </c>
      <c r="E534" s="2" t="s">
        <v>81</v>
      </c>
    </row>
    <row r="535" spans="1:5" s="4" customFormat="1" ht="19.5" customHeight="1" x14ac:dyDescent="0.25">
      <c r="A535" s="1">
        <v>70094360</v>
      </c>
      <c r="B535" s="1"/>
      <c r="C535" s="2" t="s">
        <v>13171</v>
      </c>
      <c r="D535" s="2" t="s">
        <v>13172</v>
      </c>
      <c r="E535" s="2" t="s">
        <v>13173</v>
      </c>
    </row>
    <row r="536" spans="1:5" s="4" customFormat="1" ht="19.5" customHeight="1" x14ac:dyDescent="0.25">
      <c r="A536" s="5">
        <v>70127618</v>
      </c>
      <c r="B536" s="5"/>
      <c r="C536" s="2" t="s">
        <v>23198</v>
      </c>
      <c r="D536" s="2" t="s">
        <v>23199</v>
      </c>
      <c r="E536" s="2" t="s">
        <v>23200</v>
      </c>
    </row>
    <row r="537" spans="1:5" s="4" customFormat="1" ht="19.5" customHeight="1" x14ac:dyDescent="0.25">
      <c r="A537" s="5">
        <v>70127619</v>
      </c>
      <c r="B537" s="5"/>
      <c r="C537" s="2" t="s">
        <v>23201</v>
      </c>
      <c r="D537" s="2" t="s">
        <v>23199</v>
      </c>
      <c r="E537" s="2" t="s">
        <v>23200</v>
      </c>
    </row>
    <row r="538" spans="1:5" s="4" customFormat="1" ht="19.5" customHeight="1" x14ac:dyDescent="0.25">
      <c r="A538" s="1">
        <v>70102675</v>
      </c>
      <c r="B538" s="1"/>
      <c r="C538" s="2" t="s">
        <v>19742</v>
      </c>
      <c r="D538" s="2" t="s">
        <v>19743</v>
      </c>
      <c r="E538" s="2" t="s">
        <v>19744</v>
      </c>
    </row>
    <row r="539" spans="1:5" s="4" customFormat="1" ht="19.5" customHeight="1" x14ac:dyDescent="0.25">
      <c r="A539" s="2">
        <v>70069829</v>
      </c>
      <c r="B539" s="2"/>
      <c r="C539" s="2" t="s">
        <v>118</v>
      </c>
      <c r="D539" s="2" t="s">
        <v>119</v>
      </c>
      <c r="E539" s="2" t="s">
        <v>120</v>
      </c>
    </row>
    <row r="540" spans="1:5" s="4" customFormat="1" ht="19.5" customHeight="1" x14ac:dyDescent="0.25">
      <c r="A540" s="1">
        <v>70091368</v>
      </c>
      <c r="B540" s="1"/>
      <c r="C540" s="2" t="s">
        <v>9730</v>
      </c>
      <c r="D540" s="2" t="s">
        <v>119</v>
      </c>
      <c r="E540" s="2" t="s">
        <v>120</v>
      </c>
    </row>
    <row r="541" spans="1:5" s="4" customFormat="1" ht="19.5" customHeight="1" x14ac:dyDescent="0.25">
      <c r="A541" s="1">
        <v>70095958</v>
      </c>
      <c r="B541" s="1"/>
      <c r="C541" s="2" t="s">
        <v>14670</v>
      </c>
      <c r="D541" s="2" t="s">
        <v>14671</v>
      </c>
      <c r="E541" s="2" t="s">
        <v>14672</v>
      </c>
    </row>
    <row r="542" spans="1:5" s="4" customFormat="1" ht="19.5" customHeight="1" x14ac:dyDescent="0.25">
      <c r="A542" s="2">
        <v>70139238</v>
      </c>
      <c r="B542" s="2"/>
      <c r="C542" s="2" t="s">
        <v>24179</v>
      </c>
      <c r="D542" s="2" t="s">
        <v>14671</v>
      </c>
      <c r="E542" s="2" t="s">
        <v>14672</v>
      </c>
    </row>
    <row r="543" spans="1:5" s="4" customFormat="1" ht="19.5" customHeight="1" x14ac:dyDescent="0.25">
      <c r="A543" s="2">
        <v>70139239</v>
      </c>
      <c r="B543" s="2"/>
      <c r="C543" s="2" t="s">
        <v>24180</v>
      </c>
      <c r="D543" s="2" t="s">
        <v>14671</v>
      </c>
      <c r="E543" s="2" t="s">
        <v>14672</v>
      </c>
    </row>
    <row r="544" spans="1:5" s="4" customFormat="1" ht="19.5" customHeight="1" x14ac:dyDescent="0.25">
      <c r="A544" s="1">
        <v>70083471</v>
      </c>
      <c r="B544" s="1"/>
      <c r="C544" s="2" t="s">
        <v>4576</v>
      </c>
      <c r="D544" s="2" t="s">
        <v>4577</v>
      </c>
      <c r="E544" s="2" t="s">
        <v>4578</v>
      </c>
    </row>
    <row r="545" spans="1:5" s="4" customFormat="1" ht="19.5" customHeight="1" x14ac:dyDescent="0.25">
      <c r="A545" s="1">
        <v>70097636</v>
      </c>
      <c r="B545" s="1"/>
      <c r="C545" s="2" t="s">
        <v>16190</v>
      </c>
      <c r="D545" s="2" t="s">
        <v>4577</v>
      </c>
      <c r="E545" s="2" t="s">
        <v>4578</v>
      </c>
    </row>
    <row r="546" spans="1:5" s="4" customFormat="1" ht="19.5" customHeight="1" x14ac:dyDescent="0.25">
      <c r="A546" s="1">
        <v>70097637</v>
      </c>
      <c r="B546" s="1"/>
      <c r="C546" s="2" t="s">
        <v>16191</v>
      </c>
      <c r="D546" s="2" t="s">
        <v>4577</v>
      </c>
      <c r="E546" s="2" t="s">
        <v>4578</v>
      </c>
    </row>
    <row r="547" spans="1:5" s="4" customFormat="1" ht="19.5" customHeight="1" x14ac:dyDescent="0.25">
      <c r="A547" s="1">
        <v>70097367</v>
      </c>
      <c r="B547" s="1"/>
      <c r="C547" s="2" t="s">
        <v>15929</v>
      </c>
      <c r="D547" s="2" t="s">
        <v>15930</v>
      </c>
      <c r="E547" s="2" t="s">
        <v>15931</v>
      </c>
    </row>
    <row r="548" spans="1:5" s="4" customFormat="1" ht="19.5" customHeight="1" x14ac:dyDescent="0.25">
      <c r="A548" s="1">
        <v>70109436</v>
      </c>
      <c r="B548" s="1"/>
      <c r="C548" s="2" t="s">
        <v>21499</v>
      </c>
      <c r="D548" s="2" t="s">
        <v>21500</v>
      </c>
      <c r="E548" s="2" t="s">
        <v>21501</v>
      </c>
    </row>
    <row r="549" spans="1:5" s="4" customFormat="1" ht="19.5" customHeight="1" x14ac:dyDescent="0.25">
      <c r="A549" s="1">
        <v>70090055</v>
      </c>
      <c r="B549" s="1"/>
      <c r="C549" s="2" t="s">
        <v>8467</v>
      </c>
      <c r="D549" s="2" t="s">
        <v>8468</v>
      </c>
      <c r="E549" s="2" t="s">
        <v>8469</v>
      </c>
    </row>
    <row r="550" spans="1:5" s="4" customFormat="1" ht="19.5" customHeight="1" x14ac:dyDescent="0.25">
      <c r="A550" s="1">
        <v>70109307</v>
      </c>
      <c r="B550" s="1"/>
      <c r="C550" s="2" t="s">
        <v>21471</v>
      </c>
      <c r="D550" s="2" t="s">
        <v>8468</v>
      </c>
      <c r="E550" s="2" t="s">
        <v>8469</v>
      </c>
    </row>
    <row r="551" spans="1:5" s="4" customFormat="1" ht="19.5" customHeight="1" x14ac:dyDescent="0.25">
      <c r="A551" s="11">
        <v>70111451</v>
      </c>
      <c r="B551" s="11"/>
      <c r="C551" s="2" t="s">
        <v>21794</v>
      </c>
      <c r="D551" s="2" t="s">
        <v>8468</v>
      </c>
      <c r="E551" s="2" t="s">
        <v>8469</v>
      </c>
    </row>
    <row r="552" spans="1:5" s="4" customFormat="1" ht="19.5" customHeight="1" x14ac:dyDescent="0.25">
      <c r="A552" s="1">
        <v>70095369</v>
      </c>
      <c r="B552" s="1"/>
      <c r="C552" s="2" t="s">
        <v>14107</v>
      </c>
      <c r="D552" s="2" t="s">
        <v>14108</v>
      </c>
      <c r="E552" s="2" t="s">
        <v>14109</v>
      </c>
    </row>
    <row r="553" spans="1:5" s="4" customFormat="1" ht="19.5" customHeight="1" x14ac:dyDescent="0.25">
      <c r="A553" s="1">
        <v>70093901</v>
      </c>
      <c r="B553" s="1"/>
      <c r="C553" s="2" t="s">
        <v>12724</v>
      </c>
      <c r="D553" s="2" t="s">
        <v>12725</v>
      </c>
      <c r="E553" s="2" t="s">
        <v>12726</v>
      </c>
    </row>
    <row r="554" spans="1:5" s="4" customFormat="1" ht="19.5" customHeight="1" x14ac:dyDescent="0.25">
      <c r="A554" s="1">
        <v>70083741</v>
      </c>
      <c r="B554" s="1"/>
      <c r="C554" s="2" t="s">
        <v>4694</v>
      </c>
      <c r="D554" s="2" t="s">
        <v>4695</v>
      </c>
      <c r="E554" s="2" t="s">
        <v>4696</v>
      </c>
    </row>
    <row r="555" spans="1:5" s="4" customFormat="1" ht="19.5" customHeight="1" x14ac:dyDescent="0.25">
      <c r="A555" s="1">
        <v>70090057</v>
      </c>
      <c r="B555" s="1"/>
      <c r="C555" s="2" t="s">
        <v>8473</v>
      </c>
      <c r="D555" s="2" t="s">
        <v>8474</v>
      </c>
      <c r="E555" s="2" t="s">
        <v>8475</v>
      </c>
    </row>
    <row r="556" spans="1:5" s="4" customFormat="1" ht="19.5" customHeight="1" x14ac:dyDescent="0.25">
      <c r="A556" s="2">
        <v>70096475</v>
      </c>
      <c r="B556" s="2"/>
      <c r="C556" s="2" t="s">
        <v>15123</v>
      </c>
      <c r="D556" s="2" t="s">
        <v>15124</v>
      </c>
      <c r="E556" s="2" t="s">
        <v>15125</v>
      </c>
    </row>
    <row r="557" spans="1:5" s="4" customFormat="1" ht="19.5" customHeight="1" x14ac:dyDescent="0.25">
      <c r="A557" s="1">
        <v>70092382</v>
      </c>
      <c r="B557" s="1"/>
      <c r="C557" s="2" t="s">
        <v>10897</v>
      </c>
      <c r="D557" s="2" t="s">
        <v>10898</v>
      </c>
      <c r="E557" s="2" t="s">
        <v>10899</v>
      </c>
    </row>
    <row r="558" spans="1:5" s="4" customFormat="1" ht="19.5" customHeight="1" x14ac:dyDescent="0.25">
      <c r="A558" s="1">
        <v>70093363</v>
      </c>
      <c r="B558" s="1"/>
      <c r="C558" s="2" t="s">
        <v>12018</v>
      </c>
      <c r="D558" s="2" t="s">
        <v>12019</v>
      </c>
      <c r="E558" s="2" t="s">
        <v>12020</v>
      </c>
    </row>
    <row r="559" spans="1:5" s="4" customFormat="1" ht="19.5" customHeight="1" x14ac:dyDescent="0.25">
      <c r="A559" s="1">
        <v>70079050</v>
      </c>
      <c r="B559" s="1"/>
      <c r="C559" s="2" t="s">
        <v>2568</v>
      </c>
      <c r="D559" s="2" t="s">
        <v>2569</v>
      </c>
      <c r="E559" s="2" t="s">
        <v>2570</v>
      </c>
    </row>
    <row r="560" spans="1:5" s="4" customFormat="1" ht="19.5" customHeight="1" x14ac:dyDescent="0.25">
      <c r="A560" s="1">
        <v>70079051</v>
      </c>
      <c r="B560" s="1"/>
      <c r="C560" s="2" t="s">
        <v>2571</v>
      </c>
      <c r="D560" s="2" t="s">
        <v>2569</v>
      </c>
      <c r="E560" s="2" t="s">
        <v>2570</v>
      </c>
    </row>
    <row r="561" spans="1:5" s="4" customFormat="1" ht="19.5" customHeight="1" x14ac:dyDescent="0.25">
      <c r="A561" s="2">
        <v>70079063</v>
      </c>
      <c r="B561" s="2"/>
      <c r="C561" s="2" t="s">
        <v>2575</v>
      </c>
      <c r="D561" s="2" t="s">
        <v>2569</v>
      </c>
      <c r="E561" s="2" t="s">
        <v>2570</v>
      </c>
    </row>
    <row r="562" spans="1:5" s="4" customFormat="1" ht="19.5" customHeight="1" x14ac:dyDescent="0.25">
      <c r="A562" s="1">
        <v>70090506</v>
      </c>
      <c r="B562" s="1"/>
      <c r="C562" s="2" t="s">
        <v>8844</v>
      </c>
      <c r="D562" s="2" t="s">
        <v>2569</v>
      </c>
      <c r="E562" s="2" t="s">
        <v>2570</v>
      </c>
    </row>
    <row r="563" spans="1:5" s="4" customFormat="1" ht="19.5" customHeight="1" x14ac:dyDescent="0.25">
      <c r="A563" s="1">
        <v>70082011</v>
      </c>
      <c r="B563" s="1"/>
      <c r="C563" s="2" t="s">
        <v>3755</v>
      </c>
      <c r="D563" s="2" t="s">
        <v>3756</v>
      </c>
      <c r="E563" s="2" t="s">
        <v>3757</v>
      </c>
    </row>
    <row r="564" spans="1:5" s="4" customFormat="1" ht="19.5" customHeight="1" x14ac:dyDescent="0.25">
      <c r="A564" s="5">
        <v>70121913</v>
      </c>
      <c r="B564" s="5"/>
      <c r="C564" s="2" t="s">
        <v>22832</v>
      </c>
      <c r="D564" s="2" t="s">
        <v>22833</v>
      </c>
      <c r="E564" s="2" t="s">
        <v>22834</v>
      </c>
    </row>
    <row r="565" spans="1:5" s="4" customFormat="1" ht="19.5" customHeight="1" x14ac:dyDescent="0.25">
      <c r="A565" s="1">
        <v>70090142</v>
      </c>
      <c r="B565" s="1"/>
      <c r="C565" s="2" t="s">
        <v>8551</v>
      </c>
      <c r="D565" s="2" t="s">
        <v>8552</v>
      </c>
      <c r="E565" s="2" t="s">
        <v>8553</v>
      </c>
    </row>
    <row r="566" spans="1:5" s="4" customFormat="1" ht="19.5" customHeight="1" x14ac:dyDescent="0.25">
      <c r="A566" s="1">
        <v>70094024</v>
      </c>
      <c r="B566" s="1"/>
      <c r="C566" s="2" t="s">
        <v>12861</v>
      </c>
      <c r="D566" s="2" t="s">
        <v>8552</v>
      </c>
      <c r="E566" s="2" t="s">
        <v>8553</v>
      </c>
    </row>
    <row r="567" spans="1:5" s="4" customFormat="1" ht="19.5" customHeight="1" x14ac:dyDescent="0.25">
      <c r="A567" s="1">
        <v>70097837</v>
      </c>
      <c r="B567" s="1"/>
      <c r="C567" s="2" t="s">
        <v>16357</v>
      </c>
      <c r="D567" s="2" t="s">
        <v>8552</v>
      </c>
      <c r="E567" s="2" t="s">
        <v>8553</v>
      </c>
    </row>
    <row r="568" spans="1:5" s="4" customFormat="1" ht="19.5" customHeight="1" x14ac:dyDescent="0.25">
      <c r="A568" s="1">
        <v>70098349</v>
      </c>
      <c r="B568" s="1"/>
      <c r="C568" s="2" t="s">
        <v>16959</v>
      </c>
      <c r="D568" s="2" t="s">
        <v>8552</v>
      </c>
      <c r="E568" s="2" t="s">
        <v>8553</v>
      </c>
    </row>
    <row r="569" spans="1:5" s="4" customFormat="1" ht="19.5" customHeight="1" x14ac:dyDescent="0.25">
      <c r="A569" s="1">
        <v>70108773</v>
      </c>
      <c r="B569" s="1"/>
      <c r="C569" s="2" t="s">
        <v>21362</v>
      </c>
      <c r="D569" s="2" t="s">
        <v>8552</v>
      </c>
      <c r="E569" s="2" t="s">
        <v>8553</v>
      </c>
    </row>
    <row r="570" spans="1:5" s="4" customFormat="1" ht="19.5" customHeight="1" x14ac:dyDescent="0.25">
      <c r="A570" s="1">
        <v>70108774</v>
      </c>
      <c r="B570" s="1"/>
      <c r="C570" s="2" t="s">
        <v>21363</v>
      </c>
      <c r="D570" s="2" t="s">
        <v>8552</v>
      </c>
      <c r="E570" s="2" t="s">
        <v>8553</v>
      </c>
    </row>
    <row r="571" spans="1:5" s="4" customFormat="1" ht="19.5" customHeight="1" x14ac:dyDescent="0.25">
      <c r="A571" s="1">
        <v>70083904</v>
      </c>
      <c r="B571" s="1"/>
      <c r="C571" s="2" t="s">
        <v>4768</v>
      </c>
      <c r="D571" s="2" t="s">
        <v>4769</v>
      </c>
      <c r="E571" s="2" t="s">
        <v>4770</v>
      </c>
    </row>
    <row r="572" spans="1:5" s="4" customFormat="1" ht="19.5" customHeight="1" x14ac:dyDescent="0.25">
      <c r="A572" s="1">
        <v>70091542</v>
      </c>
      <c r="B572" s="1"/>
      <c r="C572" s="2" t="s">
        <v>9919</v>
      </c>
      <c r="D572" s="2" t="s">
        <v>4769</v>
      </c>
      <c r="E572" s="2" t="s">
        <v>4770</v>
      </c>
    </row>
    <row r="573" spans="1:5" s="4" customFormat="1" ht="19.5" customHeight="1" x14ac:dyDescent="0.25">
      <c r="A573" s="1">
        <v>70092806</v>
      </c>
      <c r="B573" s="1"/>
      <c r="C573" s="2" t="s">
        <v>11362</v>
      </c>
      <c r="D573" s="2" t="s">
        <v>4769</v>
      </c>
      <c r="E573" s="2" t="s">
        <v>4770</v>
      </c>
    </row>
    <row r="574" spans="1:5" s="4" customFormat="1" ht="19.5" customHeight="1" x14ac:dyDescent="0.25">
      <c r="A574" s="1">
        <v>70093131</v>
      </c>
      <c r="B574" s="1"/>
      <c r="C574" s="2" t="s">
        <v>11692</v>
      </c>
      <c r="D574" s="2" t="s">
        <v>4769</v>
      </c>
      <c r="E574" s="2" t="s">
        <v>4770</v>
      </c>
    </row>
    <row r="575" spans="1:5" s="4" customFormat="1" ht="19.5" customHeight="1" x14ac:dyDescent="0.25">
      <c r="A575" s="1">
        <v>70103937</v>
      </c>
      <c r="B575" s="1"/>
      <c r="C575" s="2" t="s">
        <v>20463</v>
      </c>
      <c r="D575" s="2" t="s">
        <v>20464</v>
      </c>
      <c r="E575" s="2" t="s">
        <v>20465</v>
      </c>
    </row>
    <row r="576" spans="1:5" s="4" customFormat="1" ht="19.5" customHeight="1" x14ac:dyDescent="0.25">
      <c r="A576" s="1">
        <v>70081608</v>
      </c>
      <c r="B576" s="1"/>
      <c r="C576" s="2" t="s">
        <v>3575</v>
      </c>
      <c r="D576" s="2" t="s">
        <v>3576</v>
      </c>
      <c r="E576" s="2" t="s">
        <v>3577</v>
      </c>
    </row>
    <row r="577" spans="1:5" s="4" customFormat="1" ht="19.5" customHeight="1" x14ac:dyDescent="0.25">
      <c r="A577" s="1">
        <v>70075848</v>
      </c>
      <c r="B577" s="1"/>
      <c r="C577" s="2" t="s">
        <v>710</v>
      </c>
      <c r="D577" s="2" t="s">
        <v>711</v>
      </c>
      <c r="E577" s="2" t="s">
        <v>712</v>
      </c>
    </row>
    <row r="578" spans="1:5" s="4" customFormat="1" ht="19.5" customHeight="1" x14ac:dyDescent="0.25">
      <c r="A578" s="1">
        <v>70108471</v>
      </c>
      <c r="B578" s="1"/>
      <c r="C578" s="2" t="s">
        <v>21286</v>
      </c>
      <c r="D578" s="2" t="s">
        <v>711</v>
      </c>
      <c r="E578" s="2" t="s">
        <v>712</v>
      </c>
    </row>
    <row r="579" spans="1:5" s="4" customFormat="1" ht="19.5" customHeight="1" x14ac:dyDescent="0.25">
      <c r="A579" s="1">
        <v>70110095</v>
      </c>
      <c r="B579" s="1"/>
      <c r="C579" s="2" t="s">
        <v>21624</v>
      </c>
      <c r="D579" s="2" t="s">
        <v>21625</v>
      </c>
      <c r="E579" s="2" t="s">
        <v>21626</v>
      </c>
    </row>
    <row r="580" spans="1:5" s="4" customFormat="1" ht="19.5" customHeight="1" x14ac:dyDescent="0.25">
      <c r="A580" s="1">
        <v>70098588</v>
      </c>
      <c r="B580" s="1"/>
      <c r="C580" s="2" t="s">
        <v>17203</v>
      </c>
      <c r="D580" s="2" t="s">
        <v>17204</v>
      </c>
      <c r="E580" s="2" t="s">
        <v>17205</v>
      </c>
    </row>
    <row r="581" spans="1:5" s="4" customFormat="1" ht="19.5" customHeight="1" x14ac:dyDescent="0.25">
      <c r="A581" s="1">
        <v>70096933</v>
      </c>
      <c r="B581" s="1"/>
      <c r="C581" s="2" t="s">
        <v>15533</v>
      </c>
      <c r="D581" s="2" t="s">
        <v>15534</v>
      </c>
      <c r="E581" s="2" t="s">
        <v>15535</v>
      </c>
    </row>
    <row r="582" spans="1:5" s="4" customFormat="1" ht="19.5" customHeight="1" x14ac:dyDescent="0.25">
      <c r="A582" s="1">
        <v>70092778</v>
      </c>
      <c r="B582" s="1"/>
      <c r="C582" s="2" t="s">
        <v>11326</v>
      </c>
      <c r="D582" s="2" t="s">
        <v>11327</v>
      </c>
      <c r="E582" s="2" t="s">
        <v>11328</v>
      </c>
    </row>
    <row r="583" spans="1:5" s="4" customFormat="1" ht="19.5" customHeight="1" x14ac:dyDescent="0.25">
      <c r="A583" s="1">
        <v>70101096</v>
      </c>
      <c r="B583" s="1"/>
      <c r="C583" s="2" t="s">
        <v>14319</v>
      </c>
      <c r="D583" s="2" t="s">
        <v>11327</v>
      </c>
      <c r="E583" s="2" t="s">
        <v>11328</v>
      </c>
    </row>
    <row r="584" spans="1:5" s="4" customFormat="1" ht="19.5" customHeight="1" x14ac:dyDescent="0.25">
      <c r="A584" s="1">
        <v>70102189</v>
      </c>
      <c r="B584" s="1"/>
      <c r="C584" s="2" t="s">
        <v>19366</v>
      </c>
      <c r="D584" s="2" t="s">
        <v>19367</v>
      </c>
      <c r="E584" s="2" t="s">
        <v>19368</v>
      </c>
    </row>
    <row r="585" spans="1:5" s="4" customFormat="1" ht="19.5" customHeight="1" x14ac:dyDescent="0.25">
      <c r="A585" s="1">
        <v>70084479</v>
      </c>
      <c r="B585" s="1"/>
      <c r="C585" s="2" t="s">
        <v>5035</v>
      </c>
      <c r="D585" s="2" t="s">
        <v>5036</v>
      </c>
      <c r="E585" s="2" t="s">
        <v>5037</v>
      </c>
    </row>
    <row r="586" spans="1:5" s="4" customFormat="1" ht="19.5" customHeight="1" x14ac:dyDescent="0.25">
      <c r="A586" s="1">
        <v>70079860</v>
      </c>
      <c r="B586" s="1"/>
      <c r="C586" s="2" t="s">
        <v>2869</v>
      </c>
      <c r="D586" s="2" t="s">
        <v>2870</v>
      </c>
      <c r="E586" s="2" t="s">
        <v>2871</v>
      </c>
    </row>
    <row r="587" spans="1:5" s="4" customFormat="1" ht="19.5" customHeight="1" x14ac:dyDescent="0.25">
      <c r="A587" s="1">
        <v>70098944</v>
      </c>
      <c r="B587" s="1"/>
      <c r="C587" s="2" t="s">
        <v>17533</v>
      </c>
      <c r="D587" s="2" t="s">
        <v>2870</v>
      </c>
      <c r="E587" s="2" t="s">
        <v>2871</v>
      </c>
    </row>
    <row r="588" spans="1:5" s="4" customFormat="1" ht="19.5" customHeight="1" x14ac:dyDescent="0.25">
      <c r="A588" s="5">
        <v>70120048</v>
      </c>
      <c r="B588" s="5"/>
      <c r="C588" s="2" t="s">
        <v>22749</v>
      </c>
      <c r="D588" s="2" t="s">
        <v>2870</v>
      </c>
      <c r="E588" s="2" t="s">
        <v>2871</v>
      </c>
    </row>
    <row r="589" spans="1:5" s="4" customFormat="1" ht="19.5" customHeight="1" x14ac:dyDescent="0.25">
      <c r="A589" s="5">
        <v>70102404</v>
      </c>
      <c r="B589" s="5"/>
      <c r="C589" s="2" t="s">
        <v>19537</v>
      </c>
      <c r="D589" s="2" t="s">
        <v>19538</v>
      </c>
      <c r="E589" s="2" t="s">
        <v>19539</v>
      </c>
    </row>
    <row r="590" spans="1:5" s="4" customFormat="1" ht="19.5" customHeight="1" x14ac:dyDescent="0.25">
      <c r="A590" s="1">
        <v>70106925</v>
      </c>
      <c r="B590" s="1"/>
      <c r="C590" s="2" t="s">
        <v>20983</v>
      </c>
      <c r="D590" s="2" t="s">
        <v>19538</v>
      </c>
      <c r="E590" s="2" t="s">
        <v>19539</v>
      </c>
    </row>
    <row r="591" spans="1:5" s="4" customFormat="1" ht="19.5" customHeight="1" x14ac:dyDescent="0.25">
      <c r="A591" s="2">
        <v>70078320</v>
      </c>
      <c r="B591" s="2"/>
      <c r="C591" s="2" t="s">
        <v>2199</v>
      </c>
      <c r="D591" s="2" t="s">
        <v>2200</v>
      </c>
      <c r="E591" s="2" t="s">
        <v>2201</v>
      </c>
    </row>
    <row r="592" spans="1:5" s="4" customFormat="1" ht="19.5" customHeight="1" x14ac:dyDescent="0.25">
      <c r="A592" s="1">
        <v>70091409</v>
      </c>
      <c r="B592" s="1"/>
      <c r="C592" s="2" t="s">
        <v>9775</v>
      </c>
      <c r="D592" s="2" t="s">
        <v>9776</v>
      </c>
      <c r="E592" s="2" t="s">
        <v>9777</v>
      </c>
    </row>
    <row r="593" spans="1:5" s="4" customFormat="1" ht="19.5" customHeight="1" x14ac:dyDescent="0.25">
      <c r="A593" s="1">
        <v>70097341</v>
      </c>
      <c r="B593" s="1"/>
      <c r="C593" s="2" t="s">
        <v>15896</v>
      </c>
      <c r="D593" s="2" t="s">
        <v>9776</v>
      </c>
      <c r="E593" s="2" t="s">
        <v>9777</v>
      </c>
    </row>
    <row r="594" spans="1:5" s="4" customFormat="1" ht="19.5" customHeight="1" x14ac:dyDescent="0.25">
      <c r="A594" s="1">
        <v>70099659</v>
      </c>
      <c r="B594" s="1"/>
      <c r="C594" s="2" t="s">
        <v>17990</v>
      </c>
      <c r="D594" s="2" t="s">
        <v>9776</v>
      </c>
      <c r="E594" s="2" t="s">
        <v>9777</v>
      </c>
    </row>
    <row r="595" spans="1:5" s="4" customFormat="1" ht="19.5" customHeight="1" x14ac:dyDescent="0.25">
      <c r="A595" s="1">
        <v>70100198</v>
      </c>
      <c r="B595" s="1"/>
      <c r="C595" s="2" t="s">
        <v>18068</v>
      </c>
      <c r="D595" s="2" t="s">
        <v>18069</v>
      </c>
      <c r="E595" s="2" t="s">
        <v>18070</v>
      </c>
    </row>
    <row r="596" spans="1:5" s="4" customFormat="1" ht="19.5" customHeight="1" x14ac:dyDescent="0.25">
      <c r="A596" s="2">
        <v>70140021</v>
      </c>
      <c r="B596" s="2"/>
      <c r="C596" s="2" t="s">
        <v>24352</v>
      </c>
      <c r="D596" s="2" t="s">
        <v>24353</v>
      </c>
      <c r="E596" s="2" t="s">
        <v>24354</v>
      </c>
    </row>
    <row r="597" spans="1:5" s="4" customFormat="1" ht="19.5" customHeight="1" x14ac:dyDescent="0.25">
      <c r="A597" s="1">
        <v>70093995</v>
      </c>
      <c r="B597" s="1"/>
      <c r="C597" s="2" t="s">
        <v>12838</v>
      </c>
      <c r="D597" s="2" t="s">
        <v>12839</v>
      </c>
      <c r="E597" s="2" t="s">
        <v>12840</v>
      </c>
    </row>
    <row r="598" spans="1:5" s="4" customFormat="1" ht="19.5" customHeight="1" x14ac:dyDescent="0.25">
      <c r="A598" s="1">
        <v>70095071</v>
      </c>
      <c r="B598" s="1"/>
      <c r="C598" s="2" t="s">
        <v>13819</v>
      </c>
      <c r="D598" s="2" t="s">
        <v>12839</v>
      </c>
      <c r="E598" s="2" t="s">
        <v>12840</v>
      </c>
    </row>
    <row r="599" spans="1:5" s="4" customFormat="1" ht="19.5" customHeight="1" x14ac:dyDescent="0.25">
      <c r="A599" s="1">
        <v>70097911</v>
      </c>
      <c r="B599" s="1"/>
      <c r="C599" s="2" t="s">
        <v>16454</v>
      </c>
      <c r="D599" s="2" t="s">
        <v>12839</v>
      </c>
      <c r="E599" s="2" t="s">
        <v>12840</v>
      </c>
    </row>
    <row r="600" spans="1:5" s="4" customFormat="1" ht="19.5" customHeight="1" x14ac:dyDescent="0.25">
      <c r="A600" s="2">
        <v>70139634</v>
      </c>
      <c r="B600" s="2"/>
      <c r="C600" s="2" t="s">
        <v>12534</v>
      </c>
      <c r="D600" s="2" t="s">
        <v>22687</v>
      </c>
      <c r="E600" s="2" t="s">
        <v>22688</v>
      </c>
    </row>
    <row r="601" spans="1:5" s="4" customFormat="1" ht="19.5" customHeight="1" x14ac:dyDescent="0.25">
      <c r="A601" s="1">
        <v>70082491</v>
      </c>
      <c r="B601" s="1"/>
      <c r="C601" s="2" t="s">
        <v>4029</v>
      </c>
      <c r="D601" s="2" t="s">
        <v>4030</v>
      </c>
      <c r="E601" s="2" t="s">
        <v>4031</v>
      </c>
    </row>
    <row r="602" spans="1:5" s="4" customFormat="1" ht="19.5" customHeight="1" x14ac:dyDescent="0.25">
      <c r="A602" s="2">
        <v>70082492</v>
      </c>
      <c r="B602" s="2"/>
      <c r="C602" s="2" t="s">
        <v>4032</v>
      </c>
      <c r="D602" s="2" t="s">
        <v>4030</v>
      </c>
      <c r="E602" s="2" t="s">
        <v>4031</v>
      </c>
    </row>
    <row r="603" spans="1:5" s="4" customFormat="1" ht="19.5" customHeight="1" x14ac:dyDescent="0.25">
      <c r="A603" s="5">
        <v>70114166</v>
      </c>
      <c r="B603" s="5"/>
      <c r="C603" s="2" t="s">
        <v>22347</v>
      </c>
      <c r="D603" s="2" t="s">
        <v>4030</v>
      </c>
      <c r="E603" s="2" t="s">
        <v>4031</v>
      </c>
    </row>
    <row r="604" spans="1:5" s="4" customFormat="1" ht="19.5" customHeight="1" x14ac:dyDescent="0.25">
      <c r="A604" s="1">
        <v>70095151</v>
      </c>
      <c r="B604" s="1"/>
      <c r="C604" s="2" t="s">
        <v>13882</v>
      </c>
      <c r="D604" s="2" t="s">
        <v>13883</v>
      </c>
      <c r="E604" s="2" t="s">
        <v>13884</v>
      </c>
    </row>
    <row r="605" spans="1:5" s="4" customFormat="1" ht="19.5" customHeight="1" x14ac:dyDescent="0.25">
      <c r="A605" s="2">
        <v>70139910</v>
      </c>
      <c r="B605" s="2"/>
      <c r="C605" s="2" t="s">
        <v>24327</v>
      </c>
      <c r="D605" s="2" t="s">
        <v>13883</v>
      </c>
      <c r="E605" s="2" t="s">
        <v>13884</v>
      </c>
    </row>
    <row r="606" spans="1:5" s="4" customFormat="1" ht="19.5" customHeight="1" x14ac:dyDescent="0.25">
      <c r="A606" s="2">
        <v>70139484</v>
      </c>
      <c r="B606" s="2"/>
      <c r="C606" s="2" t="s">
        <v>24218</v>
      </c>
      <c r="D606" s="2" t="s">
        <v>24219</v>
      </c>
      <c r="E606" s="2" t="s">
        <v>24220</v>
      </c>
    </row>
    <row r="607" spans="1:5" s="4" customFormat="1" ht="19.5" customHeight="1" x14ac:dyDescent="0.25">
      <c r="A607" s="5">
        <v>70116778</v>
      </c>
      <c r="B607" s="5"/>
      <c r="C607" s="2" t="s">
        <v>22590</v>
      </c>
      <c r="D607" s="2" t="s">
        <v>22591</v>
      </c>
      <c r="E607" s="2" t="s">
        <v>22592</v>
      </c>
    </row>
    <row r="608" spans="1:5" s="4" customFormat="1" ht="19.5" customHeight="1" x14ac:dyDescent="0.25">
      <c r="A608" s="1">
        <v>70103166</v>
      </c>
      <c r="B608" s="1"/>
      <c r="C608" s="2" t="s">
        <v>20017</v>
      </c>
      <c r="D608" s="2" t="s">
        <v>20018</v>
      </c>
      <c r="E608" s="2" t="s">
        <v>20019</v>
      </c>
    </row>
    <row r="609" spans="1:5" s="4" customFormat="1" ht="19.5" customHeight="1" x14ac:dyDescent="0.25">
      <c r="A609" s="1">
        <v>70095094</v>
      </c>
      <c r="B609" s="1"/>
      <c r="C609" s="2" t="s">
        <v>13829</v>
      </c>
      <c r="D609" s="2" t="s">
        <v>13830</v>
      </c>
      <c r="E609" s="2" t="s">
        <v>13831</v>
      </c>
    </row>
    <row r="610" spans="1:5" s="4" customFormat="1" ht="19.5" customHeight="1" x14ac:dyDescent="0.25">
      <c r="A610" s="1">
        <v>70097746</v>
      </c>
      <c r="B610" s="1"/>
      <c r="C610" s="2" t="s">
        <v>16297</v>
      </c>
      <c r="D610" s="2" t="s">
        <v>16298</v>
      </c>
      <c r="E610" s="2" t="s">
        <v>16299</v>
      </c>
    </row>
    <row r="611" spans="1:5" s="4" customFormat="1" ht="19.5" customHeight="1" x14ac:dyDescent="0.25">
      <c r="A611" s="5">
        <v>70114183</v>
      </c>
      <c r="B611" s="5"/>
      <c r="C611" s="2" t="s">
        <v>22366</v>
      </c>
      <c r="D611" s="2" t="s">
        <v>16298</v>
      </c>
      <c r="E611" s="2" t="s">
        <v>16299</v>
      </c>
    </row>
    <row r="612" spans="1:5" s="4" customFormat="1" ht="19.5" customHeight="1" x14ac:dyDescent="0.25">
      <c r="A612" s="1">
        <v>70095940</v>
      </c>
      <c r="B612" s="1"/>
      <c r="C612" s="2" t="s">
        <v>11366</v>
      </c>
      <c r="D612" s="2" t="s">
        <v>14656</v>
      </c>
      <c r="E612" s="2" t="s">
        <v>14657</v>
      </c>
    </row>
    <row r="613" spans="1:5" s="4" customFormat="1" ht="19.5" customHeight="1" x14ac:dyDescent="0.25">
      <c r="A613" s="2">
        <v>70142686</v>
      </c>
      <c r="B613" s="2"/>
      <c r="C613" s="2" t="s">
        <v>20518</v>
      </c>
      <c r="D613" s="2" t="s">
        <v>24583</v>
      </c>
      <c r="E613" s="2" t="s">
        <v>24584</v>
      </c>
    </row>
    <row r="614" spans="1:5" s="4" customFormat="1" ht="19.5" customHeight="1" x14ac:dyDescent="0.25">
      <c r="A614" s="1">
        <v>70089149</v>
      </c>
      <c r="B614" s="1"/>
      <c r="C614" s="2" t="s">
        <v>8052</v>
      </c>
      <c r="D614" s="2" t="s">
        <v>8053</v>
      </c>
      <c r="E614" s="2" t="s">
        <v>8054</v>
      </c>
    </row>
    <row r="615" spans="1:5" s="4" customFormat="1" ht="19.5" customHeight="1" x14ac:dyDescent="0.25">
      <c r="A615" s="2">
        <v>70076724</v>
      </c>
      <c r="B615" s="2"/>
      <c r="C615" s="2" t="s">
        <v>1285</v>
      </c>
      <c r="D615" s="2" t="s">
        <v>1286</v>
      </c>
      <c r="E615" s="2" t="s">
        <v>1287</v>
      </c>
    </row>
    <row r="616" spans="1:5" s="4" customFormat="1" ht="19.5" customHeight="1" x14ac:dyDescent="0.25">
      <c r="A616" s="1">
        <v>70076725</v>
      </c>
      <c r="B616" s="1"/>
      <c r="C616" s="2" t="s">
        <v>1288</v>
      </c>
      <c r="D616" s="2" t="s">
        <v>1286</v>
      </c>
      <c r="E616" s="2" t="s">
        <v>1287</v>
      </c>
    </row>
    <row r="617" spans="1:5" s="4" customFormat="1" ht="19.5" customHeight="1" x14ac:dyDescent="0.25">
      <c r="A617" s="1">
        <v>70093806</v>
      </c>
      <c r="B617" s="1"/>
      <c r="C617" s="2" t="s">
        <v>12599</v>
      </c>
      <c r="D617" s="2" t="s">
        <v>1286</v>
      </c>
      <c r="E617" s="2" t="s">
        <v>1287</v>
      </c>
    </row>
    <row r="618" spans="1:5" s="4" customFormat="1" ht="19.5" customHeight="1" x14ac:dyDescent="0.25">
      <c r="A618" s="5">
        <v>70128093</v>
      </c>
      <c r="B618" s="5"/>
      <c r="C618" s="2" t="s">
        <v>23244</v>
      </c>
      <c r="D618" s="2" t="s">
        <v>23245</v>
      </c>
      <c r="E618" s="2" t="s">
        <v>23246</v>
      </c>
    </row>
    <row r="619" spans="1:5" s="4" customFormat="1" ht="19.5" customHeight="1" x14ac:dyDescent="0.25">
      <c r="A619" s="1">
        <v>70099772</v>
      </c>
      <c r="B619" s="1"/>
      <c r="C619" s="2" t="s">
        <v>17065</v>
      </c>
      <c r="D619" s="2" t="s">
        <v>17997</v>
      </c>
      <c r="E619" s="2" t="s">
        <v>17998</v>
      </c>
    </row>
    <row r="620" spans="1:5" s="4" customFormat="1" ht="19.5" customHeight="1" x14ac:dyDescent="0.25">
      <c r="A620" s="2">
        <v>70096009</v>
      </c>
      <c r="B620" s="2"/>
      <c r="C620" s="2" t="s">
        <v>14716</v>
      </c>
      <c r="D620" s="2" t="s">
        <v>14717</v>
      </c>
      <c r="E620" s="2" t="s">
        <v>14718</v>
      </c>
    </row>
    <row r="621" spans="1:5" s="4" customFormat="1" ht="19.5" customHeight="1" x14ac:dyDescent="0.25">
      <c r="A621" s="2">
        <v>70096010</v>
      </c>
      <c r="B621" s="2"/>
      <c r="C621" s="2" t="s">
        <v>14719</v>
      </c>
      <c r="D621" s="2" t="s">
        <v>14717</v>
      </c>
      <c r="E621" s="2" t="s">
        <v>14718</v>
      </c>
    </row>
    <row r="622" spans="1:5" s="4" customFormat="1" ht="19.5" customHeight="1" x14ac:dyDescent="0.25">
      <c r="A622" s="1">
        <v>70095592</v>
      </c>
      <c r="B622" s="1"/>
      <c r="C622" s="2" t="s">
        <v>14313</v>
      </c>
      <c r="D622" s="2" t="s">
        <v>14314</v>
      </c>
      <c r="E622" s="2" t="s">
        <v>14315</v>
      </c>
    </row>
    <row r="623" spans="1:5" s="4" customFormat="1" ht="19.5" customHeight="1" x14ac:dyDescent="0.25">
      <c r="A623" s="1">
        <v>70099864</v>
      </c>
      <c r="B623" s="1"/>
      <c r="C623" s="2" t="s">
        <v>18008</v>
      </c>
      <c r="D623" s="2" t="s">
        <v>14314</v>
      </c>
      <c r="E623" s="2" t="s">
        <v>14315</v>
      </c>
    </row>
    <row r="624" spans="1:5" s="4" customFormat="1" ht="19.5" customHeight="1" x14ac:dyDescent="0.25">
      <c r="A624" s="1">
        <v>70095601</v>
      </c>
      <c r="B624" s="1"/>
      <c r="C624" s="2" t="s">
        <v>14324</v>
      </c>
      <c r="D624" s="2" t="s">
        <v>14325</v>
      </c>
      <c r="E624" s="2" t="s">
        <v>14326</v>
      </c>
    </row>
    <row r="625" spans="1:5" s="4" customFormat="1" ht="19.5" customHeight="1" x14ac:dyDescent="0.25">
      <c r="A625" s="1">
        <v>70088411</v>
      </c>
      <c r="B625" s="1"/>
      <c r="C625" s="2" t="s">
        <v>7586</v>
      </c>
      <c r="D625" s="2" t="s">
        <v>7587</v>
      </c>
      <c r="E625" s="2" t="s">
        <v>7588</v>
      </c>
    </row>
    <row r="626" spans="1:5" s="4" customFormat="1" ht="19.5" customHeight="1" x14ac:dyDescent="0.25">
      <c r="A626" s="1">
        <v>70091990</v>
      </c>
      <c r="B626" s="1"/>
      <c r="C626" s="2" t="s">
        <v>10434</v>
      </c>
      <c r="D626" s="2" t="s">
        <v>7587</v>
      </c>
      <c r="E626" s="2" t="s">
        <v>7588</v>
      </c>
    </row>
    <row r="627" spans="1:5" s="4" customFormat="1" ht="19.5" customHeight="1" x14ac:dyDescent="0.25">
      <c r="A627" s="1">
        <v>70093140</v>
      </c>
      <c r="B627" s="1"/>
      <c r="C627" s="2" t="s">
        <v>11707</v>
      </c>
      <c r="D627" s="2" t="s">
        <v>7587</v>
      </c>
      <c r="E627" s="2" t="s">
        <v>7588</v>
      </c>
    </row>
    <row r="628" spans="1:5" s="4" customFormat="1" ht="19.5" customHeight="1" x14ac:dyDescent="0.25">
      <c r="A628" s="1">
        <v>70104197</v>
      </c>
      <c r="B628" s="1"/>
      <c r="C628" s="2" t="s">
        <v>20592</v>
      </c>
      <c r="D628" s="2" t="s">
        <v>20593</v>
      </c>
      <c r="E628" s="2" t="s">
        <v>20594</v>
      </c>
    </row>
    <row r="629" spans="1:5" s="4" customFormat="1" ht="19.5" customHeight="1" x14ac:dyDescent="0.25">
      <c r="A629" s="1">
        <v>70108090</v>
      </c>
      <c r="B629" s="1"/>
      <c r="C629" s="2" t="s">
        <v>20978</v>
      </c>
      <c r="D629" s="2" t="s">
        <v>21203</v>
      </c>
      <c r="E629" s="2" t="s">
        <v>21204</v>
      </c>
    </row>
    <row r="630" spans="1:5" s="4" customFormat="1" ht="19.5" customHeight="1" x14ac:dyDescent="0.25">
      <c r="A630" s="5">
        <v>70124295</v>
      </c>
      <c r="B630" s="5"/>
      <c r="C630" s="2" t="s">
        <v>23003</v>
      </c>
      <c r="D630" s="2" t="s">
        <v>21203</v>
      </c>
      <c r="E630" s="2" t="s">
        <v>21204</v>
      </c>
    </row>
    <row r="631" spans="1:5" s="4" customFormat="1" ht="19.5" customHeight="1" x14ac:dyDescent="0.25">
      <c r="A631" s="1">
        <v>70095299</v>
      </c>
      <c r="B631" s="1"/>
      <c r="C631" s="2" t="s">
        <v>14022</v>
      </c>
      <c r="D631" s="2" t="s">
        <v>14023</v>
      </c>
      <c r="E631" s="2" t="s">
        <v>14024</v>
      </c>
    </row>
    <row r="632" spans="1:5" s="4" customFormat="1" ht="19.5" customHeight="1" x14ac:dyDescent="0.25">
      <c r="A632" s="1">
        <v>70084107</v>
      </c>
      <c r="B632" s="1"/>
      <c r="C632" s="2" t="s">
        <v>4857</v>
      </c>
      <c r="D632" s="2" t="s">
        <v>4858</v>
      </c>
      <c r="E632" s="2" t="s">
        <v>4859</v>
      </c>
    </row>
    <row r="633" spans="1:5" s="4" customFormat="1" ht="19.5" customHeight="1" x14ac:dyDescent="0.25">
      <c r="A633" s="1">
        <v>70084108</v>
      </c>
      <c r="B633" s="1"/>
      <c r="C633" s="2" t="s">
        <v>2724</v>
      </c>
      <c r="D633" s="2" t="s">
        <v>4858</v>
      </c>
      <c r="E633" s="2" t="s">
        <v>4859</v>
      </c>
    </row>
    <row r="634" spans="1:5" s="4" customFormat="1" ht="19.5" customHeight="1" x14ac:dyDescent="0.25">
      <c r="A634" s="1">
        <v>70099109</v>
      </c>
      <c r="B634" s="1"/>
      <c r="C634" s="2" t="s">
        <v>4857</v>
      </c>
      <c r="D634" s="2" t="s">
        <v>4858</v>
      </c>
      <c r="E634" s="2" t="s">
        <v>4859</v>
      </c>
    </row>
    <row r="635" spans="1:5" s="4" customFormat="1" ht="19.5" customHeight="1" x14ac:dyDescent="0.25">
      <c r="A635" s="1">
        <v>70085187</v>
      </c>
      <c r="B635" s="1"/>
      <c r="C635" s="2" t="s">
        <v>5363</v>
      </c>
      <c r="D635" s="2" t="s">
        <v>5364</v>
      </c>
      <c r="E635" s="2" t="s">
        <v>5365</v>
      </c>
    </row>
    <row r="636" spans="1:5" s="4" customFormat="1" ht="19.5" customHeight="1" x14ac:dyDescent="0.25">
      <c r="A636" s="1">
        <v>70093048</v>
      </c>
      <c r="B636" s="1"/>
      <c r="C636" s="2" t="s">
        <v>11631</v>
      </c>
      <c r="D636" s="2" t="s">
        <v>5364</v>
      </c>
      <c r="E636" s="2" t="s">
        <v>5365</v>
      </c>
    </row>
    <row r="637" spans="1:5" s="4" customFormat="1" ht="19.5" customHeight="1" x14ac:dyDescent="0.25">
      <c r="A637" s="1">
        <v>70100717</v>
      </c>
      <c r="B637" s="1"/>
      <c r="C637" s="2" t="s">
        <v>1236</v>
      </c>
      <c r="D637" s="2" t="s">
        <v>18168</v>
      </c>
      <c r="E637" s="2" t="s">
        <v>18169</v>
      </c>
    </row>
    <row r="638" spans="1:5" s="4" customFormat="1" ht="19.5" customHeight="1" x14ac:dyDescent="0.25">
      <c r="A638" s="1">
        <v>70086855</v>
      </c>
      <c r="B638" s="1"/>
      <c r="C638" s="2" t="s">
        <v>6488</v>
      </c>
      <c r="D638" s="2" t="s">
        <v>6489</v>
      </c>
      <c r="E638" s="2" t="s">
        <v>6490</v>
      </c>
    </row>
    <row r="639" spans="1:5" s="4" customFormat="1" ht="19.5" customHeight="1" x14ac:dyDescent="0.25">
      <c r="A639" s="1">
        <v>70093173</v>
      </c>
      <c r="B639" s="1"/>
      <c r="C639" s="2" t="s">
        <v>11743</v>
      </c>
      <c r="D639" s="2" t="s">
        <v>11744</v>
      </c>
      <c r="E639" s="2" t="s">
        <v>11745</v>
      </c>
    </row>
    <row r="640" spans="1:5" s="4" customFormat="1" ht="19.5" customHeight="1" x14ac:dyDescent="0.25">
      <c r="A640" s="1">
        <v>70088762</v>
      </c>
      <c r="B640" s="1"/>
      <c r="C640" s="2" t="s">
        <v>7841</v>
      </c>
      <c r="D640" s="2" t="s">
        <v>7842</v>
      </c>
      <c r="E640" s="2" t="s">
        <v>7843</v>
      </c>
    </row>
    <row r="641" spans="1:5" s="4" customFormat="1" ht="19.5" customHeight="1" x14ac:dyDescent="0.25">
      <c r="A641" s="1">
        <v>70098696</v>
      </c>
      <c r="B641" s="1"/>
      <c r="C641" s="2" t="s">
        <v>17316</v>
      </c>
      <c r="D641" s="2" t="s">
        <v>7842</v>
      </c>
      <c r="E641" s="2" t="s">
        <v>7843</v>
      </c>
    </row>
    <row r="642" spans="1:5" s="4" customFormat="1" ht="19.5" customHeight="1" x14ac:dyDescent="0.25">
      <c r="A642" s="1">
        <v>70094857</v>
      </c>
      <c r="B642" s="1"/>
      <c r="C642" s="2" t="s">
        <v>9875</v>
      </c>
      <c r="D642" s="2" t="s">
        <v>13630</v>
      </c>
      <c r="E642" s="2" t="s">
        <v>13631</v>
      </c>
    </row>
    <row r="643" spans="1:5" s="4" customFormat="1" ht="19.5" customHeight="1" x14ac:dyDescent="0.25">
      <c r="A643" s="1">
        <v>70102090</v>
      </c>
      <c r="B643" s="1"/>
      <c r="C643" s="2" t="s">
        <v>19269</v>
      </c>
      <c r="D643" s="2" t="s">
        <v>13630</v>
      </c>
      <c r="E643" s="2" t="s">
        <v>13631</v>
      </c>
    </row>
    <row r="644" spans="1:5" s="4" customFormat="1" ht="19.5" customHeight="1" x14ac:dyDescent="0.25">
      <c r="A644" s="1">
        <v>70086958</v>
      </c>
      <c r="B644" s="1"/>
      <c r="C644" s="2" t="s">
        <v>6540</v>
      </c>
      <c r="D644" s="2" t="s">
        <v>6541</v>
      </c>
      <c r="E644" s="2" t="s">
        <v>6542</v>
      </c>
    </row>
    <row r="645" spans="1:5" s="4" customFormat="1" ht="19.5" customHeight="1" x14ac:dyDescent="0.25">
      <c r="A645" s="1">
        <v>70102793</v>
      </c>
      <c r="B645" s="1"/>
      <c r="C645" s="2" t="s">
        <v>19813</v>
      </c>
      <c r="D645" s="2" t="s">
        <v>19814</v>
      </c>
      <c r="E645" s="2" t="s">
        <v>19815</v>
      </c>
    </row>
    <row r="646" spans="1:5" s="4" customFormat="1" ht="19.5" customHeight="1" x14ac:dyDescent="0.25">
      <c r="A646" s="2">
        <v>70123658</v>
      </c>
      <c r="B646" s="2"/>
      <c r="C646" s="2" t="s">
        <v>22978</v>
      </c>
      <c r="D646" s="2" t="s">
        <v>22979</v>
      </c>
      <c r="E646" s="2" t="s">
        <v>22980</v>
      </c>
    </row>
    <row r="647" spans="1:5" s="4" customFormat="1" ht="19.5" customHeight="1" x14ac:dyDescent="0.25">
      <c r="A647" s="2">
        <v>70139830</v>
      </c>
      <c r="B647" s="2"/>
      <c r="C647" s="2" t="s">
        <v>10524</v>
      </c>
      <c r="D647" s="2" t="s">
        <v>24296</v>
      </c>
      <c r="E647" s="2" t="s">
        <v>24297</v>
      </c>
    </row>
    <row r="648" spans="1:5" s="4" customFormat="1" ht="19.5" customHeight="1" x14ac:dyDescent="0.25">
      <c r="A648" s="1">
        <v>70090308</v>
      </c>
      <c r="B648" s="1"/>
      <c r="C648" s="2" t="s">
        <v>8629</v>
      </c>
      <c r="D648" s="2" t="s">
        <v>8630</v>
      </c>
      <c r="E648" s="2" t="s">
        <v>8631</v>
      </c>
    </row>
    <row r="649" spans="1:5" s="4" customFormat="1" ht="19.5" customHeight="1" x14ac:dyDescent="0.25">
      <c r="A649" s="1">
        <v>70085073</v>
      </c>
      <c r="B649" s="1"/>
      <c r="C649" s="2" t="s">
        <v>5314</v>
      </c>
      <c r="D649" s="2" t="s">
        <v>5315</v>
      </c>
      <c r="E649" s="2" t="s">
        <v>5316</v>
      </c>
    </row>
    <row r="650" spans="1:5" s="4" customFormat="1" ht="19.5" customHeight="1" x14ac:dyDescent="0.25">
      <c r="A650" s="1">
        <v>70097399</v>
      </c>
      <c r="B650" s="1"/>
      <c r="C650" s="2" t="s">
        <v>15970</v>
      </c>
      <c r="D650" s="2" t="s">
        <v>15971</v>
      </c>
      <c r="E650" s="2" t="s">
        <v>15972</v>
      </c>
    </row>
    <row r="651" spans="1:5" s="4" customFormat="1" ht="19.5" customHeight="1" x14ac:dyDescent="0.25">
      <c r="A651" s="2">
        <v>70080124</v>
      </c>
      <c r="B651" s="2"/>
      <c r="C651" s="2" t="s">
        <v>2950</v>
      </c>
      <c r="D651" s="2" t="s">
        <v>2951</v>
      </c>
      <c r="E651" s="2" t="s">
        <v>2952</v>
      </c>
    </row>
    <row r="652" spans="1:5" s="4" customFormat="1" ht="19.5" customHeight="1" x14ac:dyDescent="0.25">
      <c r="A652" s="1">
        <v>70092660</v>
      </c>
      <c r="B652" s="1"/>
      <c r="C652" s="2" t="s">
        <v>11199</v>
      </c>
      <c r="D652" s="2" t="s">
        <v>11200</v>
      </c>
      <c r="E652" s="2" t="s">
        <v>11201</v>
      </c>
    </row>
    <row r="653" spans="1:5" s="4" customFormat="1" ht="19.5" customHeight="1" x14ac:dyDescent="0.25">
      <c r="A653" s="1">
        <v>70101863</v>
      </c>
      <c r="B653" s="1"/>
      <c r="C653" s="2" t="s">
        <v>9028</v>
      </c>
      <c r="D653" s="2" t="s">
        <v>19031</v>
      </c>
      <c r="E653" s="2" t="s">
        <v>19032</v>
      </c>
    </row>
    <row r="654" spans="1:5" s="4" customFormat="1" ht="19.5" customHeight="1" x14ac:dyDescent="0.25">
      <c r="A654" s="5">
        <v>70137678</v>
      </c>
      <c r="B654" s="5"/>
      <c r="C654" s="2" t="s">
        <v>23888</v>
      </c>
      <c r="D654" s="2" t="s">
        <v>19031</v>
      </c>
      <c r="E654" s="2" t="s">
        <v>19032</v>
      </c>
    </row>
    <row r="655" spans="1:5" s="4" customFormat="1" ht="19.5" customHeight="1" x14ac:dyDescent="0.25">
      <c r="A655" s="1">
        <v>70089086</v>
      </c>
      <c r="B655" s="1"/>
      <c r="C655" s="2" t="s">
        <v>8026</v>
      </c>
      <c r="D655" s="2" t="s">
        <v>8027</v>
      </c>
      <c r="E655" s="2" t="s">
        <v>8028</v>
      </c>
    </row>
    <row r="656" spans="1:5" s="4" customFormat="1" ht="19.5" customHeight="1" x14ac:dyDescent="0.25">
      <c r="A656" s="1">
        <v>70080818</v>
      </c>
      <c r="B656" s="1"/>
      <c r="C656" s="2" t="s">
        <v>3290</v>
      </c>
      <c r="D656" s="2" t="s">
        <v>3291</v>
      </c>
      <c r="E656" s="2" t="s">
        <v>3292</v>
      </c>
    </row>
    <row r="657" spans="1:5" s="4" customFormat="1" ht="19.5" customHeight="1" x14ac:dyDescent="0.25">
      <c r="A657" s="2">
        <v>70140175</v>
      </c>
      <c r="B657" s="2"/>
      <c r="C657" s="2" t="s">
        <v>24399</v>
      </c>
      <c r="D657" s="2" t="s">
        <v>24400</v>
      </c>
      <c r="E657" s="2" t="s">
        <v>24401</v>
      </c>
    </row>
    <row r="658" spans="1:5" s="4" customFormat="1" ht="19.5" customHeight="1" x14ac:dyDescent="0.25">
      <c r="A658" s="1">
        <v>70077271</v>
      </c>
      <c r="B658" s="1"/>
      <c r="C658" s="2" t="s">
        <v>1624</v>
      </c>
      <c r="D658" s="2" t="s">
        <v>1625</v>
      </c>
      <c r="E658" s="2" t="s">
        <v>1626</v>
      </c>
    </row>
    <row r="659" spans="1:5" s="4" customFormat="1" ht="19.5" customHeight="1" x14ac:dyDescent="0.25">
      <c r="A659" s="5">
        <v>70086367</v>
      </c>
      <c r="B659" s="5"/>
      <c r="C659" s="2" t="s">
        <v>6128</v>
      </c>
      <c r="D659" s="2" t="s">
        <v>1625</v>
      </c>
      <c r="E659" s="2" t="s">
        <v>1626</v>
      </c>
    </row>
    <row r="660" spans="1:5" s="4" customFormat="1" ht="19.5" customHeight="1" x14ac:dyDescent="0.25">
      <c r="A660" s="5">
        <v>70111786</v>
      </c>
      <c r="B660" s="5"/>
      <c r="C660" s="2" t="s">
        <v>21812</v>
      </c>
      <c r="D660" s="2" t="s">
        <v>1625</v>
      </c>
      <c r="E660" s="2" t="s">
        <v>1626</v>
      </c>
    </row>
    <row r="661" spans="1:5" s="4" customFormat="1" ht="19.5" customHeight="1" x14ac:dyDescent="0.25">
      <c r="A661" s="2">
        <v>70137011</v>
      </c>
      <c r="B661" s="2"/>
      <c r="C661" s="2" t="s">
        <v>23769</v>
      </c>
      <c r="D661" s="2" t="s">
        <v>1625</v>
      </c>
      <c r="E661" s="2" t="s">
        <v>1626</v>
      </c>
    </row>
    <row r="662" spans="1:5" s="4" customFormat="1" ht="19.5" customHeight="1" x14ac:dyDescent="0.25">
      <c r="A662" s="1">
        <v>70098308</v>
      </c>
      <c r="B662" s="1"/>
      <c r="C662" s="2" t="s">
        <v>16917</v>
      </c>
      <c r="D662" s="2" t="s">
        <v>16918</v>
      </c>
      <c r="E662" s="2" t="s">
        <v>16919</v>
      </c>
    </row>
    <row r="663" spans="1:5" s="4" customFormat="1" ht="19.5" customHeight="1" x14ac:dyDescent="0.25">
      <c r="A663" s="1">
        <v>70076306</v>
      </c>
      <c r="B663" s="1"/>
      <c r="C663" s="2" t="s">
        <v>999</v>
      </c>
      <c r="D663" s="2" t="s">
        <v>1000</v>
      </c>
      <c r="E663" s="2" t="s">
        <v>1001</v>
      </c>
    </row>
    <row r="664" spans="1:5" s="4" customFormat="1" ht="19.5" customHeight="1" x14ac:dyDescent="0.25">
      <c r="A664" s="1">
        <v>70086959</v>
      </c>
      <c r="B664" s="1"/>
      <c r="C664" s="2" t="s">
        <v>6543</v>
      </c>
      <c r="D664" s="2" t="s">
        <v>6544</v>
      </c>
      <c r="E664" s="2" t="s">
        <v>6545</v>
      </c>
    </row>
    <row r="665" spans="1:5" s="4" customFormat="1" ht="19.5" customHeight="1" x14ac:dyDescent="0.25">
      <c r="A665" s="2">
        <v>70112112</v>
      </c>
      <c r="B665" s="2"/>
      <c r="C665" s="2" t="s">
        <v>21852</v>
      </c>
      <c r="D665" s="2" t="s">
        <v>21853</v>
      </c>
      <c r="E665" s="2" t="s">
        <v>21854</v>
      </c>
    </row>
    <row r="666" spans="1:5" s="4" customFormat="1" ht="19.5" customHeight="1" x14ac:dyDescent="0.25">
      <c r="A666" s="1">
        <v>70085001</v>
      </c>
      <c r="B666" s="1"/>
      <c r="C666" s="2" t="s">
        <v>5273</v>
      </c>
      <c r="D666" s="2" t="s">
        <v>5274</v>
      </c>
      <c r="E666" s="2" t="s">
        <v>5275</v>
      </c>
    </row>
    <row r="667" spans="1:5" s="4" customFormat="1" ht="19.5" customHeight="1" x14ac:dyDescent="0.25">
      <c r="A667" s="2">
        <v>70085003</v>
      </c>
      <c r="B667" s="2"/>
      <c r="C667" s="2" t="s">
        <v>5276</v>
      </c>
      <c r="D667" s="2" t="s">
        <v>5274</v>
      </c>
      <c r="E667" s="2" t="s">
        <v>5275</v>
      </c>
    </row>
    <row r="668" spans="1:5" s="4" customFormat="1" ht="19.5" customHeight="1" x14ac:dyDescent="0.25">
      <c r="A668" s="1">
        <v>70108960</v>
      </c>
      <c r="B668" s="1"/>
      <c r="C668" s="2" t="s">
        <v>21402</v>
      </c>
      <c r="D668" s="2" t="s">
        <v>5274</v>
      </c>
      <c r="E668" s="2" t="s">
        <v>5275</v>
      </c>
    </row>
    <row r="669" spans="1:5" s="4" customFormat="1" ht="19.5" customHeight="1" x14ac:dyDescent="0.25">
      <c r="A669" s="1">
        <v>70090711</v>
      </c>
      <c r="B669" s="1"/>
      <c r="C669" s="2" t="s">
        <v>9029</v>
      </c>
      <c r="D669" s="2" t="s">
        <v>9030</v>
      </c>
      <c r="E669" s="2" t="s">
        <v>9031</v>
      </c>
    </row>
    <row r="670" spans="1:5" s="4" customFormat="1" ht="19.5" customHeight="1" x14ac:dyDescent="0.25">
      <c r="A670" s="1">
        <v>70103595</v>
      </c>
      <c r="B670" s="1"/>
      <c r="C670" s="2" t="s">
        <v>20308</v>
      </c>
      <c r="D670" s="2" t="s">
        <v>9030</v>
      </c>
      <c r="E670" s="2" t="s">
        <v>9031</v>
      </c>
    </row>
    <row r="671" spans="1:5" s="4" customFormat="1" ht="19.5" customHeight="1" x14ac:dyDescent="0.25">
      <c r="A671" s="1">
        <v>70103103</v>
      </c>
      <c r="B671" s="1"/>
      <c r="C671" s="2" t="s">
        <v>19986</v>
      </c>
      <c r="D671" s="2" t="s">
        <v>19987</v>
      </c>
      <c r="E671" s="2" t="s">
        <v>19988</v>
      </c>
    </row>
    <row r="672" spans="1:5" s="4" customFormat="1" ht="19.5" customHeight="1" x14ac:dyDescent="0.25">
      <c r="A672" s="5">
        <v>70108756</v>
      </c>
      <c r="B672" s="5"/>
      <c r="C672" s="2" t="s">
        <v>21356</v>
      </c>
      <c r="D672" s="2" t="s">
        <v>19987</v>
      </c>
      <c r="E672" s="2" t="s">
        <v>19988</v>
      </c>
    </row>
    <row r="673" spans="1:5" s="4" customFormat="1" ht="19.5" customHeight="1" x14ac:dyDescent="0.25">
      <c r="A673" s="1">
        <v>70108757</v>
      </c>
      <c r="B673" s="1"/>
      <c r="C673" s="2" t="s">
        <v>14193</v>
      </c>
      <c r="D673" s="2" t="s">
        <v>19987</v>
      </c>
      <c r="E673" s="2" t="s">
        <v>19988</v>
      </c>
    </row>
    <row r="674" spans="1:5" s="4" customFormat="1" ht="19.5" customHeight="1" x14ac:dyDescent="0.25">
      <c r="A674" s="1">
        <v>70103287</v>
      </c>
      <c r="B674" s="1"/>
      <c r="C674" s="2" t="s">
        <v>5907</v>
      </c>
      <c r="D674" s="2" t="s">
        <v>20098</v>
      </c>
      <c r="E674" s="2" t="s">
        <v>20099</v>
      </c>
    </row>
    <row r="675" spans="1:5" s="4" customFormat="1" ht="19.5" customHeight="1" x14ac:dyDescent="0.25">
      <c r="A675" s="1">
        <v>70091351</v>
      </c>
      <c r="B675" s="1"/>
      <c r="C675" s="2" t="s">
        <v>9706</v>
      </c>
      <c r="D675" s="2" t="s">
        <v>9707</v>
      </c>
      <c r="E675" s="2" t="s">
        <v>9708</v>
      </c>
    </row>
    <row r="676" spans="1:5" s="4" customFormat="1" ht="19.5" customHeight="1" x14ac:dyDescent="0.25">
      <c r="A676" s="1">
        <v>70098118</v>
      </c>
      <c r="B676" s="1"/>
      <c r="C676" s="2" t="s">
        <v>16687</v>
      </c>
      <c r="D676" s="2" t="s">
        <v>16688</v>
      </c>
      <c r="E676" s="2" t="s">
        <v>16689</v>
      </c>
    </row>
    <row r="677" spans="1:5" s="4" customFormat="1" ht="19.5" customHeight="1" x14ac:dyDescent="0.25">
      <c r="A677" s="1">
        <v>70095860</v>
      </c>
      <c r="B677" s="1"/>
      <c r="C677" s="2" t="s">
        <v>14581</v>
      </c>
      <c r="D677" s="2" t="s">
        <v>14582</v>
      </c>
      <c r="E677" s="2" t="s">
        <v>14583</v>
      </c>
    </row>
    <row r="678" spans="1:5" s="4" customFormat="1" ht="19.5" customHeight="1" x14ac:dyDescent="0.25">
      <c r="A678" s="1">
        <v>70080393</v>
      </c>
      <c r="B678" s="1"/>
      <c r="C678" s="2" t="s">
        <v>3042</v>
      </c>
      <c r="D678" s="2" t="s">
        <v>3043</v>
      </c>
      <c r="E678" s="2" t="s">
        <v>3044</v>
      </c>
    </row>
    <row r="679" spans="1:5" s="4" customFormat="1" ht="19.5" customHeight="1" x14ac:dyDescent="0.25">
      <c r="A679" s="2">
        <v>70099117</v>
      </c>
      <c r="B679" s="2"/>
      <c r="C679" s="2" t="s">
        <v>17716</v>
      </c>
      <c r="D679" s="2" t="s">
        <v>17717</v>
      </c>
      <c r="E679" s="2" t="s">
        <v>17718</v>
      </c>
    </row>
    <row r="680" spans="1:5" s="4" customFormat="1" ht="19.5" customHeight="1" x14ac:dyDescent="0.25">
      <c r="A680" s="1">
        <v>70077645</v>
      </c>
      <c r="B680" s="1"/>
      <c r="C680" s="2" t="s">
        <v>1846</v>
      </c>
      <c r="D680" s="2" t="s">
        <v>1847</v>
      </c>
      <c r="E680" s="2" t="s">
        <v>1848</v>
      </c>
    </row>
    <row r="681" spans="1:5" s="4" customFormat="1" ht="19.5" customHeight="1" x14ac:dyDescent="0.25">
      <c r="A681" s="2">
        <v>70139931</v>
      </c>
      <c r="B681" s="2"/>
      <c r="C681" s="2" t="s">
        <v>24338</v>
      </c>
      <c r="D681" s="2" t="s">
        <v>24339</v>
      </c>
      <c r="E681" s="2" t="s">
        <v>24340</v>
      </c>
    </row>
    <row r="682" spans="1:5" s="4" customFormat="1" ht="19.5" customHeight="1" x14ac:dyDescent="0.25">
      <c r="A682" s="2">
        <v>70139932</v>
      </c>
      <c r="B682" s="2"/>
      <c r="C682" s="2" t="s">
        <v>24341</v>
      </c>
      <c r="D682" s="2" t="s">
        <v>24339</v>
      </c>
      <c r="E682" s="2" t="s">
        <v>24340</v>
      </c>
    </row>
    <row r="683" spans="1:5" s="4" customFormat="1" ht="19.5" customHeight="1" x14ac:dyDescent="0.25">
      <c r="A683" s="1">
        <v>70102138</v>
      </c>
      <c r="B683" s="1"/>
      <c r="C683" s="2" t="s">
        <v>19320</v>
      </c>
      <c r="D683" s="2" t="s">
        <v>19321</v>
      </c>
      <c r="E683" s="2" t="s">
        <v>19322</v>
      </c>
    </row>
    <row r="684" spans="1:5" s="4" customFormat="1" ht="19.5" customHeight="1" x14ac:dyDescent="0.25">
      <c r="A684" s="1">
        <v>70076115</v>
      </c>
      <c r="B684" s="1"/>
      <c r="C684" s="2" t="s">
        <v>852</v>
      </c>
      <c r="D684" s="2" t="s">
        <v>853</v>
      </c>
      <c r="E684" s="2" t="s">
        <v>854</v>
      </c>
    </row>
    <row r="685" spans="1:5" s="4" customFormat="1" ht="19.5" customHeight="1" x14ac:dyDescent="0.25">
      <c r="A685" s="1">
        <v>70100125</v>
      </c>
      <c r="B685" s="1"/>
      <c r="C685" s="2" t="s">
        <v>18051</v>
      </c>
      <c r="D685" s="2" t="s">
        <v>18052</v>
      </c>
      <c r="E685" s="2" t="s">
        <v>18053</v>
      </c>
    </row>
    <row r="686" spans="1:5" s="4" customFormat="1" ht="19.5" customHeight="1" x14ac:dyDescent="0.25">
      <c r="A686" s="1">
        <v>70095776</v>
      </c>
      <c r="B686" s="1"/>
      <c r="C686" s="2" t="s">
        <v>14520</v>
      </c>
      <c r="D686" s="2" t="s">
        <v>14521</v>
      </c>
      <c r="E686" s="2" t="s">
        <v>14522</v>
      </c>
    </row>
    <row r="687" spans="1:5" s="4" customFormat="1" ht="19.5" customHeight="1" x14ac:dyDescent="0.25">
      <c r="A687" s="2">
        <v>70083092</v>
      </c>
      <c r="B687" s="2"/>
      <c r="C687" s="2" t="s">
        <v>4415</v>
      </c>
      <c r="D687" s="2" t="s">
        <v>4416</v>
      </c>
      <c r="E687" s="2" t="s">
        <v>4417</v>
      </c>
    </row>
    <row r="688" spans="1:5" s="4" customFormat="1" ht="19.5" customHeight="1" x14ac:dyDescent="0.25">
      <c r="A688" s="5">
        <v>70091386</v>
      </c>
      <c r="B688" s="5"/>
      <c r="C688" s="2" t="s">
        <v>9746</v>
      </c>
      <c r="D688" s="2" t="s">
        <v>9747</v>
      </c>
      <c r="E688" s="2" t="s">
        <v>9748</v>
      </c>
    </row>
    <row r="689" spans="1:5" s="4" customFormat="1" ht="19.5" customHeight="1" x14ac:dyDescent="0.25">
      <c r="A689" s="1">
        <v>70102151</v>
      </c>
      <c r="B689" s="1"/>
      <c r="C689" s="2" t="s">
        <v>19331</v>
      </c>
      <c r="D689" s="2" t="s">
        <v>19332</v>
      </c>
      <c r="E689" s="2" t="s">
        <v>19333</v>
      </c>
    </row>
    <row r="690" spans="1:5" s="4" customFormat="1" ht="19.5" customHeight="1" x14ac:dyDescent="0.25">
      <c r="A690" s="1">
        <v>70089172</v>
      </c>
      <c r="B690" s="1"/>
      <c r="C690" s="2" t="s">
        <v>8070</v>
      </c>
      <c r="D690" s="2" t="s">
        <v>8071</v>
      </c>
      <c r="E690" s="2" t="s">
        <v>8072</v>
      </c>
    </row>
    <row r="691" spans="1:5" s="4" customFormat="1" ht="19.5" customHeight="1" x14ac:dyDescent="0.25">
      <c r="A691" s="1">
        <v>70089173</v>
      </c>
      <c r="B691" s="1"/>
      <c r="C691" s="2" t="s">
        <v>8073</v>
      </c>
      <c r="D691" s="2" t="s">
        <v>8071</v>
      </c>
      <c r="E691" s="2" t="s">
        <v>8072</v>
      </c>
    </row>
    <row r="692" spans="1:5" s="4" customFormat="1" ht="19.5" customHeight="1" x14ac:dyDescent="0.25">
      <c r="A692" s="1">
        <v>70102606</v>
      </c>
      <c r="B692" s="1"/>
      <c r="C692" s="2" t="s">
        <v>19700</v>
      </c>
      <c r="D692" s="2" t="s">
        <v>8071</v>
      </c>
      <c r="E692" s="2" t="s">
        <v>8072</v>
      </c>
    </row>
    <row r="693" spans="1:5" s="4" customFormat="1" ht="19.5" customHeight="1" x14ac:dyDescent="0.25">
      <c r="A693" s="1">
        <v>70080564</v>
      </c>
      <c r="B693" s="1"/>
      <c r="C693" s="2" t="s">
        <v>3128</v>
      </c>
      <c r="D693" s="2" t="s">
        <v>3129</v>
      </c>
      <c r="E693" s="2" t="s">
        <v>3130</v>
      </c>
    </row>
    <row r="694" spans="1:5" s="4" customFormat="1" ht="19.5" customHeight="1" x14ac:dyDescent="0.25">
      <c r="A694" s="1">
        <v>70080572</v>
      </c>
      <c r="B694" s="1"/>
      <c r="C694" s="2" t="s">
        <v>3131</v>
      </c>
      <c r="D694" s="2" t="s">
        <v>3129</v>
      </c>
      <c r="E694" s="2" t="s">
        <v>3130</v>
      </c>
    </row>
    <row r="695" spans="1:5" s="4" customFormat="1" ht="19.5" customHeight="1" x14ac:dyDescent="0.25">
      <c r="A695" s="1">
        <v>70092892</v>
      </c>
      <c r="B695" s="1"/>
      <c r="C695" s="2" t="s">
        <v>11452</v>
      </c>
      <c r="D695" s="2" t="s">
        <v>3129</v>
      </c>
      <c r="E695" s="2" t="s">
        <v>3130</v>
      </c>
    </row>
    <row r="696" spans="1:5" s="4" customFormat="1" ht="19.5" customHeight="1" x14ac:dyDescent="0.25">
      <c r="A696" s="1">
        <v>70098694</v>
      </c>
      <c r="B696" s="1"/>
      <c r="C696" s="2" t="s">
        <v>17310</v>
      </c>
      <c r="D696" s="2" t="s">
        <v>17311</v>
      </c>
      <c r="E696" s="2" t="s">
        <v>17312</v>
      </c>
    </row>
    <row r="697" spans="1:5" s="4" customFormat="1" ht="19.5" customHeight="1" x14ac:dyDescent="0.25">
      <c r="A697" s="1">
        <v>70106097</v>
      </c>
      <c r="B697" s="1"/>
      <c r="C697" s="2" t="s">
        <v>20844</v>
      </c>
      <c r="D697" s="2" t="s">
        <v>20845</v>
      </c>
      <c r="E697" s="2" t="s">
        <v>20846</v>
      </c>
    </row>
    <row r="698" spans="1:5" s="4" customFormat="1" ht="19.5" customHeight="1" x14ac:dyDescent="0.25">
      <c r="A698" s="1">
        <v>70098217</v>
      </c>
      <c r="B698" s="1"/>
      <c r="C698" s="2" t="s">
        <v>16806</v>
      </c>
      <c r="D698" s="2" t="s">
        <v>16807</v>
      </c>
      <c r="E698" s="2" t="s">
        <v>16808</v>
      </c>
    </row>
    <row r="699" spans="1:5" s="4" customFormat="1" ht="19.5" customHeight="1" x14ac:dyDescent="0.25">
      <c r="A699" s="1">
        <v>70096495</v>
      </c>
      <c r="B699" s="1"/>
      <c r="C699" s="2" t="s">
        <v>15146</v>
      </c>
      <c r="D699" s="2" t="s">
        <v>15147</v>
      </c>
      <c r="E699" s="2" t="s">
        <v>15148</v>
      </c>
    </row>
    <row r="700" spans="1:5" s="4" customFormat="1" ht="19.5" customHeight="1" x14ac:dyDescent="0.25">
      <c r="A700" s="1">
        <v>70096897</v>
      </c>
      <c r="B700" s="1"/>
      <c r="C700" s="2" t="s">
        <v>15501</v>
      </c>
      <c r="D700" s="2" t="s">
        <v>15502</v>
      </c>
      <c r="E700" s="2" t="s">
        <v>15503</v>
      </c>
    </row>
    <row r="701" spans="1:5" s="4" customFormat="1" ht="19.5" customHeight="1" x14ac:dyDescent="0.25">
      <c r="A701" s="1">
        <v>70083606</v>
      </c>
      <c r="B701" s="1"/>
      <c r="C701" s="2" t="s">
        <v>4634</v>
      </c>
      <c r="D701" s="2" t="s">
        <v>4635</v>
      </c>
      <c r="E701" s="2" t="s">
        <v>4636</v>
      </c>
    </row>
    <row r="702" spans="1:5" s="4" customFormat="1" ht="19.5" customHeight="1" x14ac:dyDescent="0.25">
      <c r="A702" s="2">
        <v>70089156</v>
      </c>
      <c r="B702" s="2"/>
      <c r="C702" s="2" t="s">
        <v>8061</v>
      </c>
      <c r="D702" s="2" t="s">
        <v>8062</v>
      </c>
      <c r="E702" s="2" t="s">
        <v>8063</v>
      </c>
    </row>
    <row r="703" spans="1:5" s="4" customFormat="1" ht="19.5" customHeight="1" x14ac:dyDescent="0.25">
      <c r="A703" s="2">
        <v>70089405</v>
      </c>
      <c r="B703" s="2"/>
      <c r="C703" s="2" t="s">
        <v>8162</v>
      </c>
      <c r="D703" s="2" t="s">
        <v>8062</v>
      </c>
      <c r="E703" s="2" t="s">
        <v>8063</v>
      </c>
    </row>
    <row r="704" spans="1:5" s="4" customFormat="1" ht="19.5" customHeight="1" x14ac:dyDescent="0.25">
      <c r="A704" s="1">
        <v>70093721</v>
      </c>
      <c r="B704" s="1"/>
      <c r="C704" s="2" t="s">
        <v>12488</v>
      </c>
      <c r="D704" s="2" t="s">
        <v>8062</v>
      </c>
      <c r="E704" s="2" t="s">
        <v>8063</v>
      </c>
    </row>
    <row r="705" spans="1:5" s="4" customFormat="1" ht="19.5" customHeight="1" x14ac:dyDescent="0.25">
      <c r="A705" s="5">
        <v>70094456</v>
      </c>
      <c r="B705" s="5"/>
      <c r="C705" s="2" t="s">
        <v>11474</v>
      </c>
      <c r="D705" s="2" t="s">
        <v>8062</v>
      </c>
      <c r="E705" s="2" t="s">
        <v>8063</v>
      </c>
    </row>
    <row r="706" spans="1:5" s="4" customFormat="1" ht="19.5" customHeight="1" x14ac:dyDescent="0.25">
      <c r="A706" s="1">
        <v>70101304</v>
      </c>
      <c r="B706" s="1"/>
      <c r="C706" s="2" t="s">
        <v>18520</v>
      </c>
      <c r="D706" s="2" t="s">
        <v>8062</v>
      </c>
      <c r="E706" s="2" t="s">
        <v>8063</v>
      </c>
    </row>
    <row r="707" spans="1:5" s="4" customFormat="1" ht="19.5" customHeight="1" x14ac:dyDescent="0.25">
      <c r="A707" s="1">
        <v>70108793</v>
      </c>
      <c r="B707" s="1"/>
      <c r="C707" s="2" t="s">
        <v>21364</v>
      </c>
      <c r="D707" s="2" t="s">
        <v>8062</v>
      </c>
      <c r="E707" s="2" t="s">
        <v>8063</v>
      </c>
    </row>
    <row r="708" spans="1:5" s="4" customFormat="1" ht="19.5" customHeight="1" x14ac:dyDescent="0.25">
      <c r="A708" s="1">
        <v>70090158</v>
      </c>
      <c r="B708" s="1"/>
      <c r="C708" s="2" t="s">
        <v>8568</v>
      </c>
      <c r="D708" s="2" t="s">
        <v>8569</v>
      </c>
      <c r="E708" s="2" t="s">
        <v>8570</v>
      </c>
    </row>
    <row r="709" spans="1:5" s="4" customFormat="1" ht="19.5" customHeight="1" x14ac:dyDescent="0.25">
      <c r="A709" s="1">
        <v>70101940</v>
      </c>
      <c r="B709" s="1"/>
      <c r="C709" s="2" t="s">
        <v>19118</v>
      </c>
      <c r="D709" s="2" t="s">
        <v>19119</v>
      </c>
      <c r="E709" s="2" t="s">
        <v>19120</v>
      </c>
    </row>
    <row r="710" spans="1:5" s="4" customFormat="1" ht="19.5" customHeight="1" x14ac:dyDescent="0.25">
      <c r="A710" s="5">
        <v>70115570</v>
      </c>
      <c r="B710" s="5"/>
      <c r="C710" s="2" t="s">
        <v>22562</v>
      </c>
      <c r="D710" s="2" t="s">
        <v>19119</v>
      </c>
      <c r="E710" s="2" t="s">
        <v>19120</v>
      </c>
    </row>
    <row r="711" spans="1:5" s="4" customFormat="1" ht="19.5" customHeight="1" x14ac:dyDescent="0.25">
      <c r="A711" s="1">
        <v>70090742</v>
      </c>
      <c r="B711" s="1"/>
      <c r="C711" s="2" t="s">
        <v>9052</v>
      </c>
      <c r="D711" s="2" t="s">
        <v>9053</v>
      </c>
      <c r="E711" s="2" t="s">
        <v>9054</v>
      </c>
    </row>
    <row r="712" spans="1:5" s="4" customFormat="1" ht="19.5" customHeight="1" x14ac:dyDescent="0.25">
      <c r="A712" s="2">
        <v>70075083</v>
      </c>
      <c r="B712" s="2"/>
      <c r="C712" s="2" t="s">
        <v>316</v>
      </c>
      <c r="D712" s="2" t="s">
        <v>317</v>
      </c>
      <c r="E712" s="2" t="s">
        <v>318</v>
      </c>
    </row>
    <row r="713" spans="1:5" s="4" customFormat="1" ht="19.5" customHeight="1" x14ac:dyDescent="0.25">
      <c r="A713" s="1">
        <v>70098055</v>
      </c>
      <c r="B713" s="1"/>
      <c r="C713" s="2" t="s">
        <v>16626</v>
      </c>
      <c r="D713" s="2" t="s">
        <v>317</v>
      </c>
      <c r="E713" s="2" t="s">
        <v>318</v>
      </c>
    </row>
    <row r="714" spans="1:5" s="4" customFormat="1" ht="19.5" customHeight="1" x14ac:dyDescent="0.25">
      <c r="A714" s="1">
        <v>70102270</v>
      </c>
      <c r="B714" s="1"/>
      <c r="C714" s="2" t="s">
        <v>19436</v>
      </c>
      <c r="D714" s="2" t="s">
        <v>317</v>
      </c>
      <c r="E714" s="2" t="s">
        <v>318</v>
      </c>
    </row>
    <row r="715" spans="1:5" s="4" customFormat="1" ht="19.5" customHeight="1" x14ac:dyDescent="0.25">
      <c r="A715" s="1">
        <v>70075494</v>
      </c>
      <c r="B715" s="1"/>
      <c r="C715" s="2" t="s">
        <v>540</v>
      </c>
      <c r="D715" s="2" t="s">
        <v>541</v>
      </c>
      <c r="E715" s="2" t="s">
        <v>542</v>
      </c>
    </row>
    <row r="716" spans="1:5" s="4" customFormat="1" ht="19.5" customHeight="1" x14ac:dyDescent="0.25">
      <c r="A716" s="1">
        <v>70098337</v>
      </c>
      <c r="B716" s="1"/>
      <c r="C716" s="2" t="s">
        <v>13492</v>
      </c>
      <c r="D716" s="2" t="s">
        <v>541</v>
      </c>
      <c r="E716" s="2" t="s">
        <v>542</v>
      </c>
    </row>
    <row r="717" spans="1:5" s="4" customFormat="1" ht="19.5" customHeight="1" x14ac:dyDescent="0.25">
      <c r="A717" s="1">
        <v>70101972</v>
      </c>
      <c r="B717" s="1"/>
      <c r="C717" s="2" t="s">
        <v>19155</v>
      </c>
      <c r="D717" s="2" t="s">
        <v>541</v>
      </c>
      <c r="E717" s="2" t="s">
        <v>542</v>
      </c>
    </row>
    <row r="718" spans="1:5" s="4" customFormat="1" ht="19.5" customHeight="1" x14ac:dyDescent="0.25">
      <c r="A718" s="1">
        <v>70103698</v>
      </c>
      <c r="B718" s="1"/>
      <c r="C718" s="2" t="s">
        <v>20359</v>
      </c>
      <c r="D718" s="2" t="s">
        <v>541</v>
      </c>
      <c r="E718" s="2" t="s">
        <v>542</v>
      </c>
    </row>
    <row r="719" spans="1:5" s="4" customFormat="1" ht="19.5" customHeight="1" x14ac:dyDescent="0.25">
      <c r="A719" s="2">
        <v>70075496</v>
      </c>
      <c r="B719" s="2"/>
      <c r="C719" s="2" t="s">
        <v>543</v>
      </c>
      <c r="D719" s="2" t="s">
        <v>544</v>
      </c>
      <c r="E719" s="2" t="s">
        <v>545</v>
      </c>
    </row>
    <row r="720" spans="1:5" s="4" customFormat="1" ht="19.5" customHeight="1" x14ac:dyDescent="0.25">
      <c r="A720" s="2">
        <v>70075497</v>
      </c>
      <c r="B720" s="2"/>
      <c r="C720" s="2" t="s">
        <v>546</v>
      </c>
      <c r="D720" s="2" t="s">
        <v>544</v>
      </c>
      <c r="E720" s="2" t="s">
        <v>545</v>
      </c>
    </row>
    <row r="721" spans="1:5" s="4" customFormat="1" ht="19.5" customHeight="1" x14ac:dyDescent="0.25">
      <c r="A721" s="1">
        <v>70101941</v>
      </c>
      <c r="B721" s="1"/>
      <c r="C721" s="2" t="s">
        <v>19121</v>
      </c>
      <c r="D721" s="2" t="s">
        <v>544</v>
      </c>
      <c r="E721" s="2" t="s">
        <v>545</v>
      </c>
    </row>
    <row r="722" spans="1:5" s="4" customFormat="1" ht="19.5" customHeight="1" x14ac:dyDescent="0.25">
      <c r="A722" s="1">
        <v>70078012</v>
      </c>
      <c r="B722" s="1"/>
      <c r="C722" s="2" t="s">
        <v>2053</v>
      </c>
      <c r="D722" s="2" t="s">
        <v>2054</v>
      </c>
      <c r="E722" s="2" t="s">
        <v>2055</v>
      </c>
    </row>
    <row r="723" spans="1:5" s="4" customFormat="1" ht="19.5" customHeight="1" x14ac:dyDescent="0.25">
      <c r="A723" s="1">
        <v>70091333</v>
      </c>
      <c r="B723" s="1"/>
      <c r="C723" s="2" t="s">
        <v>9686</v>
      </c>
      <c r="D723" s="2" t="s">
        <v>9687</v>
      </c>
      <c r="E723" s="2" t="s">
        <v>9688</v>
      </c>
    </row>
    <row r="724" spans="1:5" s="4" customFormat="1" ht="19.5" customHeight="1" x14ac:dyDescent="0.25">
      <c r="A724" s="2">
        <v>70087085</v>
      </c>
      <c r="B724" s="2"/>
      <c r="C724" s="2" t="s">
        <v>6605</v>
      </c>
      <c r="D724" s="2" t="s">
        <v>6606</v>
      </c>
      <c r="E724" s="2" t="s">
        <v>6607</v>
      </c>
    </row>
    <row r="725" spans="1:5" s="4" customFormat="1" ht="19.5" customHeight="1" x14ac:dyDescent="0.25">
      <c r="A725" s="1">
        <v>70097051</v>
      </c>
      <c r="B725" s="1"/>
      <c r="C725" s="2" t="s">
        <v>15666</v>
      </c>
      <c r="D725" s="2" t="s">
        <v>6606</v>
      </c>
      <c r="E725" s="2" t="s">
        <v>6607</v>
      </c>
    </row>
    <row r="726" spans="1:5" s="4" customFormat="1" ht="19.5" customHeight="1" x14ac:dyDescent="0.25">
      <c r="A726" s="1">
        <v>70092489</v>
      </c>
      <c r="B726" s="1"/>
      <c r="C726" s="2" t="s">
        <v>11011</v>
      </c>
      <c r="D726" s="2" t="s">
        <v>11012</v>
      </c>
      <c r="E726" s="2" t="s">
        <v>11013</v>
      </c>
    </row>
    <row r="727" spans="1:5" s="4" customFormat="1" ht="19.5" customHeight="1" x14ac:dyDescent="0.25">
      <c r="A727" s="1">
        <v>70095991</v>
      </c>
      <c r="B727" s="1"/>
      <c r="C727" s="2" t="s">
        <v>14698</v>
      </c>
      <c r="D727" s="2" t="s">
        <v>14699</v>
      </c>
      <c r="E727" s="2" t="s">
        <v>14700</v>
      </c>
    </row>
    <row r="728" spans="1:5" s="4" customFormat="1" ht="19.5" customHeight="1" x14ac:dyDescent="0.25">
      <c r="A728" s="1">
        <v>70102501</v>
      </c>
      <c r="B728" s="1"/>
      <c r="C728" s="2" t="s">
        <v>19627</v>
      </c>
      <c r="D728" s="2" t="s">
        <v>14699</v>
      </c>
      <c r="E728" s="2" t="s">
        <v>14700</v>
      </c>
    </row>
    <row r="729" spans="1:5" s="4" customFormat="1" ht="19.5" customHeight="1" x14ac:dyDescent="0.25">
      <c r="A729" s="2">
        <v>70110819</v>
      </c>
      <c r="B729" s="2"/>
      <c r="C729" s="2" t="s">
        <v>21752</v>
      </c>
      <c r="D729" s="2" t="s">
        <v>14699</v>
      </c>
      <c r="E729" s="2" t="s">
        <v>14700</v>
      </c>
    </row>
    <row r="730" spans="1:5" s="4" customFormat="1" ht="19.5" customHeight="1" x14ac:dyDescent="0.25">
      <c r="A730" s="1">
        <v>70098087</v>
      </c>
      <c r="B730" s="1"/>
      <c r="C730" s="2" t="s">
        <v>16651</v>
      </c>
      <c r="D730" s="2" t="s">
        <v>16652</v>
      </c>
      <c r="E730" s="2" t="s">
        <v>16653</v>
      </c>
    </row>
    <row r="731" spans="1:5" s="4" customFormat="1" ht="19.5" customHeight="1" x14ac:dyDescent="0.25">
      <c r="A731" s="5">
        <v>70119823</v>
      </c>
      <c r="B731" s="5"/>
      <c r="C731" s="2" t="s">
        <v>22739</v>
      </c>
      <c r="D731" s="2" t="s">
        <v>16652</v>
      </c>
      <c r="E731" s="2" t="s">
        <v>16653</v>
      </c>
    </row>
    <row r="732" spans="1:5" s="4" customFormat="1" ht="19.5" customHeight="1" x14ac:dyDescent="0.25">
      <c r="A732" s="1">
        <v>70093303</v>
      </c>
      <c r="B732" s="1"/>
      <c r="C732" s="2" t="s">
        <v>11913</v>
      </c>
      <c r="D732" s="2" t="s">
        <v>11914</v>
      </c>
      <c r="E732" s="2" t="s">
        <v>11915</v>
      </c>
    </row>
    <row r="733" spans="1:5" s="4" customFormat="1" ht="19.5" customHeight="1" x14ac:dyDescent="0.25">
      <c r="A733" s="1">
        <v>70076521</v>
      </c>
      <c r="B733" s="1"/>
      <c r="C733" s="2" t="s">
        <v>1157</v>
      </c>
      <c r="D733" s="2" t="s">
        <v>1158</v>
      </c>
      <c r="E733" s="2" t="s">
        <v>1159</v>
      </c>
    </row>
    <row r="734" spans="1:5" s="4" customFormat="1" ht="19.5" customHeight="1" x14ac:dyDescent="0.25">
      <c r="A734" s="1">
        <v>70091680</v>
      </c>
      <c r="B734" s="1"/>
      <c r="C734" s="2" t="s">
        <v>10080</v>
      </c>
      <c r="D734" s="2" t="s">
        <v>1158</v>
      </c>
      <c r="E734" s="2" t="s">
        <v>1159</v>
      </c>
    </row>
    <row r="735" spans="1:5" s="4" customFormat="1" ht="19.5" customHeight="1" x14ac:dyDescent="0.25">
      <c r="A735" s="1">
        <v>70086741</v>
      </c>
      <c r="B735" s="1"/>
      <c r="C735" s="2" t="s">
        <v>6374</v>
      </c>
      <c r="D735" s="2" t="s">
        <v>6375</v>
      </c>
      <c r="E735" s="2" t="s">
        <v>6376</v>
      </c>
    </row>
    <row r="736" spans="1:5" s="4" customFormat="1" ht="19.5" customHeight="1" x14ac:dyDescent="0.25">
      <c r="A736" s="1">
        <v>70101151</v>
      </c>
      <c r="B736" s="1"/>
      <c r="C736" s="2" t="s">
        <v>14601</v>
      </c>
      <c r="D736" s="2" t="s">
        <v>6375</v>
      </c>
      <c r="E736" s="2" t="s">
        <v>6376</v>
      </c>
    </row>
    <row r="737" spans="1:5" s="4" customFormat="1" ht="19.5" customHeight="1" x14ac:dyDescent="0.25">
      <c r="A737" s="2">
        <v>70088291</v>
      </c>
      <c r="B737" s="2"/>
      <c r="C737" s="2" t="s">
        <v>7510</v>
      </c>
      <c r="D737" s="2" t="s">
        <v>7511</v>
      </c>
      <c r="E737" s="2" t="s">
        <v>7512</v>
      </c>
    </row>
    <row r="738" spans="1:5" s="4" customFormat="1" ht="19.5" customHeight="1" x14ac:dyDescent="0.25">
      <c r="A738" s="1">
        <v>70097066</v>
      </c>
      <c r="B738" s="1"/>
      <c r="C738" s="2" t="s">
        <v>930</v>
      </c>
      <c r="D738" s="2" t="s">
        <v>15673</v>
      </c>
      <c r="E738" s="2" t="s">
        <v>15674</v>
      </c>
    </row>
    <row r="739" spans="1:5" s="4" customFormat="1" ht="19.5" customHeight="1" x14ac:dyDescent="0.25">
      <c r="A739" s="1">
        <v>70088847</v>
      </c>
      <c r="B739" s="1"/>
      <c r="C739" s="2" t="s">
        <v>7897</v>
      </c>
      <c r="D739" s="2" t="s">
        <v>7898</v>
      </c>
      <c r="E739" s="2" t="s">
        <v>7899</v>
      </c>
    </row>
    <row r="740" spans="1:5" s="4" customFormat="1" ht="19.5" customHeight="1" x14ac:dyDescent="0.25">
      <c r="A740" s="5">
        <v>70088605</v>
      </c>
      <c r="B740" s="5"/>
      <c r="C740" s="2" t="s">
        <v>7747</v>
      </c>
      <c r="D740" s="2" t="s">
        <v>7748</v>
      </c>
      <c r="E740" s="2" t="s">
        <v>7749</v>
      </c>
    </row>
    <row r="741" spans="1:5" s="4" customFormat="1" ht="19.5" customHeight="1" x14ac:dyDescent="0.25">
      <c r="A741" s="2">
        <v>70137308</v>
      </c>
      <c r="B741" s="2"/>
      <c r="C741" s="2" t="s">
        <v>23824</v>
      </c>
      <c r="D741" s="2" t="s">
        <v>23825</v>
      </c>
      <c r="E741" s="2" t="s">
        <v>23826</v>
      </c>
    </row>
    <row r="742" spans="1:5" s="4" customFormat="1" ht="19.5" customHeight="1" x14ac:dyDescent="0.25">
      <c r="A742" s="1">
        <v>70093876</v>
      </c>
      <c r="B742" s="1"/>
      <c r="C742" s="2" t="s">
        <v>8919</v>
      </c>
      <c r="D742" s="2" t="s">
        <v>12675</v>
      </c>
      <c r="E742" s="2" t="s">
        <v>12676</v>
      </c>
    </row>
    <row r="743" spans="1:5" s="4" customFormat="1" ht="19.5" customHeight="1" x14ac:dyDescent="0.25">
      <c r="A743" s="1">
        <v>70095869</v>
      </c>
      <c r="B743" s="1"/>
      <c r="C743" s="2" t="s">
        <v>14589</v>
      </c>
      <c r="D743" s="2" t="s">
        <v>12675</v>
      </c>
      <c r="E743" s="2" t="s">
        <v>12676</v>
      </c>
    </row>
    <row r="744" spans="1:5" s="4" customFormat="1" ht="19.5" customHeight="1" x14ac:dyDescent="0.25">
      <c r="A744" s="1">
        <v>70094885</v>
      </c>
      <c r="B744" s="1"/>
      <c r="C744" s="2" t="s">
        <v>13655</v>
      </c>
      <c r="D744" s="2" t="s">
        <v>13656</v>
      </c>
      <c r="E744" s="2" t="s">
        <v>13657</v>
      </c>
    </row>
    <row r="745" spans="1:5" s="4" customFormat="1" ht="19.5" customHeight="1" x14ac:dyDescent="0.25">
      <c r="A745" s="2">
        <v>70102629</v>
      </c>
      <c r="B745" s="2"/>
      <c r="C745" s="2" t="s">
        <v>13655</v>
      </c>
      <c r="D745" s="2" t="s">
        <v>13656</v>
      </c>
      <c r="E745" s="2" t="s">
        <v>13657</v>
      </c>
    </row>
    <row r="746" spans="1:5" s="4" customFormat="1" ht="19.5" customHeight="1" x14ac:dyDescent="0.25">
      <c r="A746" s="1">
        <v>70087578</v>
      </c>
      <c r="B746" s="1"/>
      <c r="C746" s="2" t="s">
        <v>6948</v>
      </c>
      <c r="D746" s="2" t="s">
        <v>6949</v>
      </c>
      <c r="E746" s="2" t="s">
        <v>6950</v>
      </c>
    </row>
    <row r="747" spans="1:5" s="4" customFormat="1" ht="19.5" customHeight="1" x14ac:dyDescent="0.25">
      <c r="A747" s="1">
        <v>70090139</v>
      </c>
      <c r="B747" s="1"/>
      <c r="C747" s="2" t="s">
        <v>8545</v>
      </c>
      <c r="D747" s="2" t="s">
        <v>8546</v>
      </c>
      <c r="E747" s="2" t="s">
        <v>8547</v>
      </c>
    </row>
    <row r="748" spans="1:5" s="4" customFormat="1" ht="19.5" customHeight="1" x14ac:dyDescent="0.25">
      <c r="A748" s="1">
        <v>70091318</v>
      </c>
      <c r="B748" s="1"/>
      <c r="C748" s="2" t="s">
        <v>9660</v>
      </c>
      <c r="D748" s="2" t="s">
        <v>8546</v>
      </c>
      <c r="E748" s="2" t="s">
        <v>8547</v>
      </c>
    </row>
    <row r="749" spans="1:5" s="4" customFormat="1" ht="19.5" customHeight="1" x14ac:dyDescent="0.25">
      <c r="A749" s="1">
        <v>70096485</v>
      </c>
      <c r="B749" s="1"/>
      <c r="C749" s="2" t="s">
        <v>15136</v>
      </c>
      <c r="D749" s="2" t="s">
        <v>15137</v>
      </c>
      <c r="E749" s="2" t="s">
        <v>15138</v>
      </c>
    </row>
    <row r="750" spans="1:5" s="4" customFormat="1" ht="19.5" customHeight="1" x14ac:dyDescent="0.25">
      <c r="A750" s="1">
        <v>70097237</v>
      </c>
      <c r="B750" s="1"/>
      <c r="C750" s="2" t="s">
        <v>15802</v>
      </c>
      <c r="D750" s="2" t="s">
        <v>15137</v>
      </c>
      <c r="E750" s="2" t="s">
        <v>15138</v>
      </c>
    </row>
    <row r="751" spans="1:5" s="4" customFormat="1" ht="19.5" customHeight="1" x14ac:dyDescent="0.25">
      <c r="A751" s="1">
        <v>70076246</v>
      </c>
      <c r="B751" s="1"/>
      <c r="C751" s="2" t="s">
        <v>941</v>
      </c>
      <c r="D751" s="2" t="s">
        <v>942</v>
      </c>
      <c r="E751" s="2" t="s">
        <v>943</v>
      </c>
    </row>
    <row r="752" spans="1:5" s="4" customFormat="1" ht="19.5" customHeight="1" x14ac:dyDescent="0.25">
      <c r="A752" s="1">
        <v>70076248</v>
      </c>
      <c r="B752" s="1"/>
      <c r="C752" s="2" t="s">
        <v>947</v>
      </c>
      <c r="D752" s="2" t="s">
        <v>942</v>
      </c>
      <c r="E752" s="2" t="s">
        <v>943</v>
      </c>
    </row>
    <row r="753" spans="1:5" s="4" customFormat="1" ht="19.5" customHeight="1" x14ac:dyDescent="0.25">
      <c r="A753" s="2">
        <v>70076982</v>
      </c>
      <c r="B753" s="2"/>
      <c r="C753" s="2" t="s">
        <v>1452</v>
      </c>
      <c r="D753" s="2" t="s">
        <v>1453</v>
      </c>
      <c r="E753" s="2" t="s">
        <v>1454</v>
      </c>
    </row>
    <row r="754" spans="1:5" s="4" customFormat="1" ht="19.5" customHeight="1" x14ac:dyDescent="0.25">
      <c r="A754" s="1">
        <v>70101140</v>
      </c>
      <c r="B754" s="1"/>
      <c r="C754" s="2" t="s">
        <v>18360</v>
      </c>
      <c r="D754" s="2" t="s">
        <v>18361</v>
      </c>
      <c r="E754" s="2" t="s">
        <v>18362</v>
      </c>
    </row>
    <row r="755" spans="1:5" s="4" customFormat="1" ht="19.5" customHeight="1" x14ac:dyDescent="0.25">
      <c r="A755" s="1">
        <v>70103711</v>
      </c>
      <c r="B755" s="1"/>
      <c r="C755" s="2" t="s">
        <v>20362</v>
      </c>
      <c r="D755" s="2" t="s">
        <v>20363</v>
      </c>
      <c r="E755" s="2" t="s">
        <v>20364</v>
      </c>
    </row>
    <row r="756" spans="1:5" s="4" customFormat="1" ht="19.5" customHeight="1" x14ac:dyDescent="0.25">
      <c r="A756" s="5">
        <v>70110723</v>
      </c>
      <c r="B756" s="5"/>
      <c r="C756" s="2" t="s">
        <v>21265</v>
      </c>
      <c r="D756" s="2" t="s">
        <v>20363</v>
      </c>
      <c r="E756" s="2" t="s">
        <v>20364</v>
      </c>
    </row>
    <row r="757" spans="1:5" s="4" customFormat="1" ht="19.5" customHeight="1" x14ac:dyDescent="0.25">
      <c r="A757" s="1">
        <v>70095947</v>
      </c>
      <c r="B757" s="1"/>
      <c r="C757" s="2" t="s">
        <v>14664</v>
      </c>
      <c r="D757" s="2" t="s">
        <v>14665</v>
      </c>
      <c r="E757" s="2" t="s">
        <v>14666</v>
      </c>
    </row>
    <row r="758" spans="1:5" s="4" customFormat="1" ht="19.5" customHeight="1" x14ac:dyDescent="0.25">
      <c r="A758" s="1">
        <v>70090168</v>
      </c>
      <c r="B758" s="1"/>
      <c r="C758" s="2" t="s">
        <v>8577</v>
      </c>
      <c r="D758" s="2" t="s">
        <v>8578</v>
      </c>
      <c r="E758" s="2" t="s">
        <v>8579</v>
      </c>
    </row>
    <row r="759" spans="1:5" s="4" customFormat="1" ht="19.5" customHeight="1" x14ac:dyDescent="0.25">
      <c r="A759" s="1">
        <v>70090534</v>
      </c>
      <c r="B759" s="1"/>
      <c r="C759" s="2" t="s">
        <v>8877</v>
      </c>
      <c r="D759" s="2" t="s">
        <v>8578</v>
      </c>
      <c r="E759" s="2" t="s">
        <v>8579</v>
      </c>
    </row>
    <row r="760" spans="1:5" s="4" customFormat="1" ht="19.5" customHeight="1" x14ac:dyDescent="0.25">
      <c r="A760" s="1">
        <v>70089630</v>
      </c>
      <c r="B760" s="1"/>
      <c r="C760" s="2" t="s">
        <v>8283</v>
      </c>
      <c r="D760" s="2" t="s">
        <v>8284</v>
      </c>
      <c r="E760" s="2" t="s">
        <v>8285</v>
      </c>
    </row>
    <row r="761" spans="1:5" s="4" customFormat="1" ht="19.5" customHeight="1" x14ac:dyDescent="0.25">
      <c r="A761" s="1">
        <v>70098858</v>
      </c>
      <c r="B761" s="1"/>
      <c r="C761" s="2" t="s">
        <v>17449</v>
      </c>
      <c r="D761" s="2" t="s">
        <v>17450</v>
      </c>
      <c r="E761" s="2" t="s">
        <v>17451</v>
      </c>
    </row>
    <row r="762" spans="1:5" s="4" customFormat="1" ht="19.5" customHeight="1" x14ac:dyDescent="0.25">
      <c r="A762" s="1">
        <v>70101569</v>
      </c>
      <c r="B762" s="1"/>
      <c r="C762" s="2" t="s">
        <v>18742</v>
      </c>
      <c r="D762" s="2" t="s">
        <v>18743</v>
      </c>
      <c r="E762" s="2" t="s">
        <v>18744</v>
      </c>
    </row>
    <row r="763" spans="1:5" s="4" customFormat="1" ht="19.5" customHeight="1" x14ac:dyDescent="0.25">
      <c r="A763" s="1">
        <v>70092103</v>
      </c>
      <c r="B763" s="1"/>
      <c r="C763" s="2" t="s">
        <v>10545</v>
      </c>
      <c r="D763" s="2" t="s">
        <v>10546</v>
      </c>
      <c r="E763" s="2" t="s">
        <v>10547</v>
      </c>
    </row>
    <row r="764" spans="1:5" s="4" customFormat="1" ht="19.5" customHeight="1" x14ac:dyDescent="0.25">
      <c r="A764" s="1">
        <v>70095959</v>
      </c>
      <c r="B764" s="1"/>
      <c r="C764" s="2" t="s">
        <v>14673</v>
      </c>
      <c r="D764" s="2" t="s">
        <v>14674</v>
      </c>
      <c r="E764" s="2" t="s">
        <v>14675</v>
      </c>
    </row>
    <row r="765" spans="1:5" s="4" customFormat="1" ht="19.5" customHeight="1" x14ac:dyDescent="0.25">
      <c r="A765" s="1">
        <v>70087270</v>
      </c>
      <c r="B765" s="1"/>
      <c r="C765" s="2" t="s">
        <v>6758</v>
      </c>
      <c r="D765" s="2" t="s">
        <v>6759</v>
      </c>
      <c r="E765" s="2" t="s">
        <v>6760</v>
      </c>
    </row>
    <row r="766" spans="1:5" s="4" customFormat="1" ht="19.5" customHeight="1" x14ac:dyDescent="0.25">
      <c r="A766" s="5">
        <v>70130000</v>
      </c>
      <c r="B766" s="5"/>
      <c r="C766" s="2" t="s">
        <v>23346</v>
      </c>
      <c r="D766" s="2" t="s">
        <v>23347</v>
      </c>
      <c r="E766" s="2" t="s">
        <v>23348</v>
      </c>
    </row>
    <row r="767" spans="1:5" s="4" customFormat="1" ht="19.5" customHeight="1" x14ac:dyDescent="0.25">
      <c r="A767" s="1">
        <v>70090478</v>
      </c>
      <c r="B767" s="1"/>
      <c r="C767" s="2" t="s">
        <v>8802</v>
      </c>
      <c r="D767" s="2" t="s">
        <v>8803</v>
      </c>
      <c r="E767" s="2" t="s">
        <v>8804</v>
      </c>
    </row>
    <row r="768" spans="1:5" s="4" customFormat="1" ht="19.5" customHeight="1" x14ac:dyDescent="0.25">
      <c r="A768" s="1">
        <v>70094364</v>
      </c>
      <c r="B768" s="1"/>
      <c r="C768" s="2" t="s">
        <v>13174</v>
      </c>
      <c r="D768" s="2" t="s">
        <v>13175</v>
      </c>
      <c r="E768" s="2" t="s">
        <v>13176</v>
      </c>
    </row>
    <row r="769" spans="1:5" s="4" customFormat="1" ht="19.5" customHeight="1" x14ac:dyDescent="0.25">
      <c r="A769" s="2">
        <v>70139979</v>
      </c>
      <c r="B769" s="2"/>
      <c r="C769" s="2" t="s">
        <v>24345</v>
      </c>
      <c r="D769" s="2" t="s">
        <v>13175</v>
      </c>
      <c r="E769" s="2" t="s">
        <v>13176</v>
      </c>
    </row>
    <row r="770" spans="1:5" s="4" customFormat="1" ht="19.5" customHeight="1" x14ac:dyDescent="0.25">
      <c r="A770" s="1">
        <v>70101607</v>
      </c>
      <c r="B770" s="1"/>
      <c r="C770" s="2" t="s">
        <v>1348</v>
      </c>
      <c r="D770" s="2" t="s">
        <v>18774</v>
      </c>
      <c r="E770" s="2" t="s">
        <v>18775</v>
      </c>
    </row>
    <row r="771" spans="1:5" s="4" customFormat="1" ht="19.5" customHeight="1" x14ac:dyDescent="0.25">
      <c r="A771" s="1">
        <v>70103110</v>
      </c>
      <c r="B771" s="1"/>
      <c r="C771" s="2" t="s">
        <v>19992</v>
      </c>
      <c r="D771" s="2" t="s">
        <v>18774</v>
      </c>
      <c r="E771" s="2" t="s">
        <v>18775</v>
      </c>
    </row>
    <row r="772" spans="1:5" s="4" customFormat="1" ht="19.5" customHeight="1" x14ac:dyDescent="0.25">
      <c r="A772" s="1">
        <v>70096302</v>
      </c>
      <c r="B772" s="1"/>
      <c r="C772" s="2" t="s">
        <v>14952</v>
      </c>
      <c r="D772" s="2" t="s">
        <v>14953</v>
      </c>
      <c r="E772" s="2" t="s">
        <v>14954</v>
      </c>
    </row>
    <row r="773" spans="1:5" s="4" customFormat="1" ht="19.5" customHeight="1" x14ac:dyDescent="0.25">
      <c r="A773" s="1">
        <v>70096562</v>
      </c>
      <c r="B773" s="1"/>
      <c r="C773" s="2" t="s">
        <v>1204</v>
      </c>
      <c r="D773" s="2" t="s">
        <v>14953</v>
      </c>
      <c r="E773" s="2" t="s">
        <v>14954</v>
      </c>
    </row>
    <row r="774" spans="1:5" s="4" customFormat="1" ht="19.5" customHeight="1" x14ac:dyDescent="0.25">
      <c r="A774" s="1">
        <v>70090319</v>
      </c>
      <c r="B774" s="1"/>
      <c r="C774" s="2" t="s">
        <v>8637</v>
      </c>
      <c r="D774" s="2" t="s">
        <v>8638</v>
      </c>
      <c r="E774" s="2" t="s">
        <v>8639</v>
      </c>
    </row>
    <row r="775" spans="1:5" s="4" customFormat="1" ht="19.5" customHeight="1" x14ac:dyDescent="0.25">
      <c r="A775" s="1">
        <v>70090322</v>
      </c>
      <c r="B775" s="1"/>
      <c r="C775" s="2" t="s">
        <v>8646</v>
      </c>
      <c r="D775" s="2" t="s">
        <v>8638</v>
      </c>
      <c r="E775" s="2" t="s">
        <v>8639</v>
      </c>
    </row>
    <row r="776" spans="1:5" s="4" customFormat="1" ht="19.5" customHeight="1" x14ac:dyDescent="0.25">
      <c r="A776" s="1">
        <v>70090323</v>
      </c>
      <c r="B776" s="1"/>
      <c r="C776" s="2" t="s">
        <v>8647</v>
      </c>
      <c r="D776" s="2" t="s">
        <v>8638</v>
      </c>
      <c r="E776" s="2" t="s">
        <v>8639</v>
      </c>
    </row>
    <row r="777" spans="1:5" s="4" customFormat="1" ht="19.5" customHeight="1" x14ac:dyDescent="0.25">
      <c r="A777" s="1">
        <v>70093163</v>
      </c>
      <c r="B777" s="1"/>
      <c r="C777" s="2" t="s">
        <v>11732</v>
      </c>
      <c r="D777" s="2" t="s">
        <v>8638</v>
      </c>
      <c r="E777" s="2" t="s">
        <v>8639</v>
      </c>
    </row>
    <row r="778" spans="1:5" s="4" customFormat="1" ht="19.5" customHeight="1" x14ac:dyDescent="0.3">
      <c r="A778" s="1">
        <v>70077406</v>
      </c>
      <c r="B778" s="1"/>
      <c r="C778" s="9" t="s">
        <v>24621</v>
      </c>
      <c r="D778" s="10" t="s">
        <v>13</v>
      </c>
      <c r="E778" s="10" t="s">
        <v>24622</v>
      </c>
    </row>
    <row r="779" spans="1:5" s="4" customFormat="1" ht="19.5" customHeight="1" x14ac:dyDescent="0.25">
      <c r="A779" s="1">
        <v>70104164</v>
      </c>
      <c r="B779" s="1"/>
      <c r="C779" s="2" t="s">
        <v>20573</v>
      </c>
      <c r="D779" s="2" t="s">
        <v>20574</v>
      </c>
      <c r="E779" s="2" t="s">
        <v>20575</v>
      </c>
    </row>
    <row r="780" spans="1:5" s="4" customFormat="1" ht="19.5" customHeight="1" x14ac:dyDescent="0.25">
      <c r="A780" s="1">
        <v>70091203</v>
      </c>
      <c r="B780" s="1"/>
      <c r="C780" s="2" t="s">
        <v>8345</v>
      </c>
      <c r="D780" s="2" t="s">
        <v>9540</v>
      </c>
      <c r="E780" s="2" t="s">
        <v>9541</v>
      </c>
    </row>
    <row r="781" spans="1:5" s="4" customFormat="1" ht="19.5" customHeight="1" x14ac:dyDescent="0.25">
      <c r="A781" s="1">
        <v>70101431</v>
      </c>
      <c r="B781" s="1"/>
      <c r="C781" s="2" t="s">
        <v>18622</v>
      </c>
      <c r="D781" s="2" t="s">
        <v>9540</v>
      </c>
      <c r="E781" s="2" t="s">
        <v>9541</v>
      </c>
    </row>
    <row r="782" spans="1:5" s="4" customFormat="1" ht="19.5" customHeight="1" x14ac:dyDescent="0.25">
      <c r="A782" s="1">
        <v>70110357</v>
      </c>
      <c r="B782" s="1"/>
      <c r="C782" s="2" t="s">
        <v>21653</v>
      </c>
      <c r="D782" s="2" t="s">
        <v>21654</v>
      </c>
      <c r="E782" s="2" t="s">
        <v>21655</v>
      </c>
    </row>
    <row r="783" spans="1:5" s="4" customFormat="1" ht="19.5" customHeight="1" x14ac:dyDescent="0.25">
      <c r="A783" s="1">
        <v>70080468</v>
      </c>
      <c r="B783" s="1"/>
      <c r="C783" s="2" t="s">
        <v>3091</v>
      </c>
      <c r="D783" s="2" t="s">
        <v>3092</v>
      </c>
      <c r="E783" s="2" t="s">
        <v>3093</v>
      </c>
    </row>
    <row r="784" spans="1:5" s="4" customFormat="1" ht="19.5" customHeight="1" x14ac:dyDescent="0.25">
      <c r="A784" s="1">
        <v>70075077</v>
      </c>
      <c r="B784" s="1"/>
      <c r="C784" s="2" t="s">
        <v>313</v>
      </c>
      <c r="D784" s="2" t="s">
        <v>314</v>
      </c>
      <c r="E784" s="2" t="s">
        <v>315</v>
      </c>
    </row>
    <row r="785" spans="1:5" s="4" customFormat="1" ht="19.5" customHeight="1" x14ac:dyDescent="0.25">
      <c r="A785" s="1">
        <v>70080283</v>
      </c>
      <c r="B785" s="1"/>
      <c r="C785" s="2" t="s">
        <v>3011</v>
      </c>
      <c r="D785" s="2" t="s">
        <v>314</v>
      </c>
      <c r="E785" s="2" t="s">
        <v>315</v>
      </c>
    </row>
    <row r="786" spans="1:5" s="4" customFormat="1" ht="19.5" customHeight="1" x14ac:dyDescent="0.25">
      <c r="A786" s="1">
        <v>70106718</v>
      </c>
      <c r="B786" s="1"/>
      <c r="C786" s="2" t="s">
        <v>2898</v>
      </c>
      <c r="D786" s="2" t="s">
        <v>314</v>
      </c>
      <c r="E786" s="2" t="s">
        <v>315</v>
      </c>
    </row>
    <row r="787" spans="1:5" s="4" customFormat="1" ht="19.5" customHeight="1" x14ac:dyDescent="0.25">
      <c r="A787" s="1">
        <v>70085464</v>
      </c>
      <c r="B787" s="1"/>
      <c r="C787" s="2" t="s">
        <v>5521</v>
      </c>
      <c r="D787" s="2" t="s">
        <v>5522</v>
      </c>
      <c r="E787" s="2" t="s">
        <v>5523</v>
      </c>
    </row>
    <row r="788" spans="1:5" s="4" customFormat="1" ht="19.5" customHeight="1" x14ac:dyDescent="0.25">
      <c r="A788" s="1">
        <v>70091921</v>
      </c>
      <c r="B788" s="1"/>
      <c r="C788" s="2" t="s">
        <v>9143</v>
      </c>
      <c r="D788" s="2" t="s">
        <v>5522</v>
      </c>
      <c r="E788" s="2" t="s">
        <v>5523</v>
      </c>
    </row>
    <row r="789" spans="1:5" s="4" customFormat="1" ht="19.5" customHeight="1" x14ac:dyDescent="0.25">
      <c r="A789" s="1">
        <v>70097932</v>
      </c>
      <c r="B789" s="1"/>
      <c r="C789" s="2" t="s">
        <v>16484</v>
      </c>
      <c r="D789" s="2" t="s">
        <v>5522</v>
      </c>
      <c r="E789" s="2" t="s">
        <v>5523</v>
      </c>
    </row>
    <row r="790" spans="1:5" s="4" customFormat="1" ht="19.5" customHeight="1" x14ac:dyDescent="0.25">
      <c r="A790" s="1">
        <v>70083651</v>
      </c>
      <c r="B790" s="1"/>
      <c r="C790" s="2" t="s">
        <v>4659</v>
      </c>
      <c r="D790" s="2" t="s">
        <v>4660</v>
      </c>
      <c r="E790" s="2" t="s">
        <v>4661</v>
      </c>
    </row>
    <row r="791" spans="1:5" s="4" customFormat="1" ht="19.5" customHeight="1" x14ac:dyDescent="0.25">
      <c r="A791" s="1">
        <v>70101350</v>
      </c>
      <c r="B791" s="1"/>
      <c r="C791" s="2" t="s">
        <v>18545</v>
      </c>
      <c r="D791" s="2" t="s">
        <v>18546</v>
      </c>
      <c r="E791" s="2" t="s">
        <v>18547</v>
      </c>
    </row>
    <row r="792" spans="1:5" s="4" customFormat="1" ht="19.5" customHeight="1" x14ac:dyDescent="0.25">
      <c r="A792" s="2">
        <v>70076575</v>
      </c>
      <c r="B792" s="2"/>
      <c r="C792" s="2" t="s">
        <v>1201</v>
      </c>
      <c r="D792" s="2" t="s">
        <v>1202</v>
      </c>
      <c r="E792" s="2" t="s">
        <v>1203</v>
      </c>
    </row>
    <row r="793" spans="1:5" s="4" customFormat="1" ht="19.5" customHeight="1" x14ac:dyDescent="0.25">
      <c r="A793" s="1">
        <v>70093466</v>
      </c>
      <c r="B793" s="1"/>
      <c r="C793" s="2" t="s">
        <v>12149</v>
      </c>
      <c r="D793" s="2" t="s">
        <v>2762</v>
      </c>
      <c r="E793" s="2" t="s">
        <v>2763</v>
      </c>
    </row>
    <row r="794" spans="1:5" s="4" customFormat="1" ht="19.5" customHeight="1" x14ac:dyDescent="0.25">
      <c r="A794" s="1">
        <v>70090831</v>
      </c>
      <c r="B794" s="1"/>
      <c r="C794" s="2" t="s">
        <v>9159</v>
      </c>
      <c r="D794" s="2" t="s">
        <v>9160</v>
      </c>
      <c r="E794" s="2" t="s">
        <v>9161</v>
      </c>
    </row>
    <row r="795" spans="1:5" s="4" customFormat="1" ht="19.5" customHeight="1" x14ac:dyDescent="0.25">
      <c r="A795" s="1">
        <v>70091911</v>
      </c>
      <c r="B795" s="1"/>
      <c r="C795" s="2" t="s">
        <v>10343</v>
      </c>
      <c r="D795" s="2" t="s">
        <v>10344</v>
      </c>
      <c r="E795" s="2" t="s">
        <v>10345</v>
      </c>
    </row>
    <row r="796" spans="1:5" s="4" customFormat="1" ht="19.5" customHeight="1" x14ac:dyDescent="0.25">
      <c r="A796" s="1">
        <v>70094600</v>
      </c>
      <c r="B796" s="1"/>
      <c r="C796" s="2" t="s">
        <v>13347</v>
      </c>
      <c r="D796" s="2" t="s">
        <v>13348</v>
      </c>
      <c r="E796" s="2" t="s">
        <v>13349</v>
      </c>
    </row>
    <row r="797" spans="1:5" s="4" customFormat="1" ht="19.5" customHeight="1" x14ac:dyDescent="0.25">
      <c r="A797" s="1">
        <v>70098738</v>
      </c>
      <c r="B797" s="1"/>
      <c r="C797" s="2" t="s">
        <v>17358</v>
      </c>
      <c r="D797" s="2" t="s">
        <v>17359</v>
      </c>
      <c r="E797" s="2" t="s">
        <v>17360</v>
      </c>
    </row>
    <row r="798" spans="1:5" s="4" customFormat="1" ht="19.5" customHeight="1" x14ac:dyDescent="0.25">
      <c r="A798" s="1">
        <v>70093528</v>
      </c>
      <c r="B798" s="1"/>
      <c r="C798" s="2" t="s">
        <v>12240</v>
      </c>
      <c r="D798" s="2" t="s">
        <v>12241</v>
      </c>
      <c r="E798" s="2" t="s">
        <v>12242</v>
      </c>
    </row>
    <row r="799" spans="1:5" s="4" customFormat="1" ht="19.5" customHeight="1" x14ac:dyDescent="0.25">
      <c r="A799" s="1">
        <v>70097491</v>
      </c>
      <c r="B799" s="1"/>
      <c r="C799" s="2" t="s">
        <v>16045</v>
      </c>
      <c r="D799" s="2" t="s">
        <v>12241</v>
      </c>
      <c r="E799" s="2" t="s">
        <v>12242</v>
      </c>
    </row>
    <row r="800" spans="1:5" s="4" customFormat="1" ht="19.5" customHeight="1" x14ac:dyDescent="0.25">
      <c r="A800" s="1">
        <v>70098589</v>
      </c>
      <c r="B800" s="1"/>
      <c r="C800" s="2" t="s">
        <v>17206</v>
      </c>
      <c r="D800" s="2" t="s">
        <v>12241</v>
      </c>
      <c r="E800" s="2" t="s">
        <v>12242</v>
      </c>
    </row>
    <row r="801" spans="1:5" s="4" customFormat="1" ht="19.5" customHeight="1" x14ac:dyDescent="0.25">
      <c r="A801" s="1">
        <v>70093524</v>
      </c>
      <c r="B801" s="1"/>
      <c r="C801" s="2" t="s">
        <v>12234</v>
      </c>
      <c r="D801" s="2" t="s">
        <v>12235</v>
      </c>
      <c r="E801" s="2" t="s">
        <v>12236</v>
      </c>
    </row>
    <row r="802" spans="1:5" s="4" customFormat="1" ht="19.5" customHeight="1" x14ac:dyDescent="0.25">
      <c r="A802" s="5">
        <v>70128053</v>
      </c>
      <c r="B802" s="5"/>
      <c r="C802" s="2" t="s">
        <v>23237</v>
      </c>
      <c r="D802" s="2" t="s">
        <v>12235</v>
      </c>
      <c r="E802" s="2" t="s">
        <v>12236</v>
      </c>
    </row>
    <row r="803" spans="1:5" s="4" customFormat="1" ht="19.5" customHeight="1" x14ac:dyDescent="0.25">
      <c r="A803" s="1">
        <v>70098303</v>
      </c>
      <c r="B803" s="1"/>
      <c r="C803" s="2" t="s">
        <v>16905</v>
      </c>
      <c r="D803" s="2" t="s">
        <v>16906</v>
      </c>
      <c r="E803" s="2" t="s">
        <v>16907</v>
      </c>
    </row>
    <row r="804" spans="1:5" s="4" customFormat="1" ht="19.5" customHeight="1" x14ac:dyDescent="0.25">
      <c r="A804" s="1">
        <v>70078784</v>
      </c>
      <c r="B804" s="1"/>
      <c r="C804" s="2" t="s">
        <v>2426</v>
      </c>
      <c r="D804" s="2" t="s">
        <v>2427</v>
      </c>
      <c r="E804" s="2" t="s">
        <v>2428</v>
      </c>
    </row>
    <row r="805" spans="1:5" s="4" customFormat="1" ht="19.5" customHeight="1" x14ac:dyDescent="0.25">
      <c r="A805" s="2">
        <v>70139861</v>
      </c>
      <c r="B805" s="2"/>
      <c r="C805" s="2" t="s">
        <v>24305</v>
      </c>
      <c r="D805" s="2" t="s">
        <v>1199</v>
      </c>
      <c r="E805" s="2" t="s">
        <v>1200</v>
      </c>
    </row>
    <row r="806" spans="1:5" s="4" customFormat="1" ht="19.5" customHeight="1" x14ac:dyDescent="0.25">
      <c r="A806" s="2">
        <v>70139862</v>
      </c>
      <c r="B806" s="2"/>
      <c r="C806" s="2" t="s">
        <v>24306</v>
      </c>
      <c r="D806" s="2" t="s">
        <v>1199</v>
      </c>
      <c r="E806" s="2" t="s">
        <v>1200</v>
      </c>
    </row>
    <row r="807" spans="1:5" s="4" customFormat="1" ht="19.5" customHeight="1" x14ac:dyDescent="0.25">
      <c r="A807" s="2">
        <v>70108626</v>
      </c>
      <c r="B807" s="2"/>
      <c r="C807" s="2" t="s">
        <v>21323</v>
      </c>
      <c r="D807" s="2" t="s">
        <v>21324</v>
      </c>
      <c r="E807" s="2" t="s">
        <v>21325</v>
      </c>
    </row>
    <row r="808" spans="1:5" s="4" customFormat="1" ht="19.5" customHeight="1" x14ac:dyDescent="0.25">
      <c r="A808" s="1">
        <v>70091484</v>
      </c>
      <c r="B808" s="1"/>
      <c r="C808" s="2" t="s">
        <v>9860</v>
      </c>
      <c r="D808" s="2" t="s">
        <v>9861</v>
      </c>
      <c r="E808" s="2" t="s">
        <v>9862</v>
      </c>
    </row>
    <row r="809" spans="1:5" s="4" customFormat="1" ht="19.5" customHeight="1" x14ac:dyDescent="0.25">
      <c r="A809" s="1">
        <v>70101489</v>
      </c>
      <c r="B809" s="1"/>
      <c r="C809" s="2" t="s">
        <v>18651</v>
      </c>
      <c r="D809" s="2" t="s">
        <v>18652</v>
      </c>
      <c r="E809" s="2" t="s">
        <v>18653</v>
      </c>
    </row>
    <row r="810" spans="1:5" s="4" customFormat="1" ht="19.5" customHeight="1" x14ac:dyDescent="0.25">
      <c r="A810" s="1">
        <v>70103759</v>
      </c>
      <c r="B810" s="1"/>
      <c r="C810" s="2" t="s">
        <v>20392</v>
      </c>
      <c r="D810" s="2" t="s">
        <v>20393</v>
      </c>
      <c r="E810" s="2" t="s">
        <v>20394</v>
      </c>
    </row>
    <row r="811" spans="1:5" s="4" customFormat="1" ht="19.5" customHeight="1" x14ac:dyDescent="0.25">
      <c r="A811" s="1">
        <v>70093940</v>
      </c>
      <c r="B811" s="1"/>
      <c r="C811" s="2" t="s">
        <v>12782</v>
      </c>
      <c r="D811" s="2" t="s">
        <v>12783</v>
      </c>
      <c r="E811" s="2" t="s">
        <v>12784</v>
      </c>
    </row>
    <row r="812" spans="1:5" s="4" customFormat="1" ht="19.5" customHeight="1" x14ac:dyDescent="0.25">
      <c r="A812" s="1">
        <v>70093682</v>
      </c>
      <c r="B812" s="1"/>
      <c r="C812" s="2" t="s">
        <v>12422</v>
      </c>
      <c r="D812" s="2" t="s">
        <v>12423</v>
      </c>
      <c r="E812" s="2" t="s">
        <v>12424</v>
      </c>
    </row>
    <row r="813" spans="1:5" s="4" customFormat="1" ht="19.5" customHeight="1" x14ac:dyDescent="0.25">
      <c r="A813" s="1">
        <v>70102768</v>
      </c>
      <c r="B813" s="1"/>
      <c r="C813" s="2" t="s">
        <v>19793</v>
      </c>
      <c r="D813" s="2" t="s">
        <v>19794</v>
      </c>
      <c r="E813" s="2" t="s">
        <v>19795</v>
      </c>
    </row>
    <row r="814" spans="1:5" s="4" customFormat="1" ht="19.5" customHeight="1" x14ac:dyDescent="0.25">
      <c r="A814" s="1">
        <v>70103815</v>
      </c>
      <c r="B814" s="1"/>
      <c r="C814" s="2" t="s">
        <v>20425</v>
      </c>
      <c r="D814" s="2" t="s">
        <v>263</v>
      </c>
      <c r="E814" s="2" t="s">
        <v>264</v>
      </c>
    </row>
    <row r="815" spans="1:5" s="4" customFormat="1" ht="19.5" customHeight="1" x14ac:dyDescent="0.25">
      <c r="A815" s="1">
        <v>70102313</v>
      </c>
      <c r="B815" s="1"/>
      <c r="C815" s="2" t="s">
        <v>19463</v>
      </c>
      <c r="D815" s="2" t="s">
        <v>19464</v>
      </c>
      <c r="E815" s="2" t="s">
        <v>19465</v>
      </c>
    </row>
    <row r="816" spans="1:5" s="4" customFormat="1" ht="19.5" customHeight="1" x14ac:dyDescent="0.25">
      <c r="A816" s="1">
        <v>70091908</v>
      </c>
      <c r="B816" s="1"/>
      <c r="C816" s="2" t="s">
        <v>10336</v>
      </c>
      <c r="D816" s="2" t="s">
        <v>10337</v>
      </c>
      <c r="E816" s="2" t="s">
        <v>10338</v>
      </c>
    </row>
    <row r="817" spans="1:5" s="4" customFormat="1" ht="19.5" customHeight="1" x14ac:dyDescent="0.25">
      <c r="A817" s="1">
        <v>70080233</v>
      </c>
      <c r="B817" s="1"/>
      <c r="C817" s="2" t="s">
        <v>2989</v>
      </c>
      <c r="D817" s="2" t="s">
        <v>2990</v>
      </c>
      <c r="E817" s="2" t="s">
        <v>2991</v>
      </c>
    </row>
    <row r="818" spans="1:5" s="4" customFormat="1" ht="19.5" customHeight="1" x14ac:dyDescent="0.25">
      <c r="A818" s="1">
        <v>70097931</v>
      </c>
      <c r="B818" s="1"/>
      <c r="C818" s="2" t="s">
        <v>16481</v>
      </c>
      <c r="D818" s="2" t="s">
        <v>16482</v>
      </c>
      <c r="E818" s="2" t="s">
        <v>16483</v>
      </c>
    </row>
    <row r="819" spans="1:5" s="4" customFormat="1" ht="19.5" customHeight="1" x14ac:dyDescent="0.25">
      <c r="A819" s="1">
        <v>70079980</v>
      </c>
      <c r="B819" s="1"/>
      <c r="C819" s="2" t="s">
        <v>2898</v>
      </c>
      <c r="D819" s="2" t="s">
        <v>2896</v>
      </c>
      <c r="E819" s="2" t="s">
        <v>2897</v>
      </c>
    </row>
    <row r="820" spans="1:5" s="4" customFormat="1" ht="19.5" customHeight="1" x14ac:dyDescent="0.25">
      <c r="A820" s="1">
        <v>70108606</v>
      </c>
      <c r="B820" s="1"/>
      <c r="C820" s="2" t="s">
        <v>21318</v>
      </c>
      <c r="D820" s="2" t="s">
        <v>21319</v>
      </c>
      <c r="E820" s="2" t="s">
        <v>21320</v>
      </c>
    </row>
    <row r="821" spans="1:5" s="4" customFormat="1" ht="19.5" customHeight="1" x14ac:dyDescent="0.25">
      <c r="A821" s="1">
        <v>70093356</v>
      </c>
      <c r="B821" s="1"/>
      <c r="C821" s="2" t="s">
        <v>11999</v>
      </c>
      <c r="D821" s="2" t="s">
        <v>12000</v>
      </c>
      <c r="E821" s="2" t="s">
        <v>12001</v>
      </c>
    </row>
    <row r="822" spans="1:5" s="4" customFormat="1" ht="19.5" customHeight="1" x14ac:dyDescent="0.25">
      <c r="A822" s="1">
        <v>70093357</v>
      </c>
      <c r="B822" s="1"/>
      <c r="C822" s="2" t="s">
        <v>12002</v>
      </c>
      <c r="D822" s="2" t="s">
        <v>12000</v>
      </c>
      <c r="E822" s="2" t="s">
        <v>12001</v>
      </c>
    </row>
    <row r="823" spans="1:5" s="4" customFormat="1" ht="19.5" customHeight="1" x14ac:dyDescent="0.25">
      <c r="A823" s="1">
        <v>70097861</v>
      </c>
      <c r="B823" s="1"/>
      <c r="C823" s="2" t="s">
        <v>16389</v>
      </c>
      <c r="D823" s="2" t="s">
        <v>16390</v>
      </c>
      <c r="E823" s="2" t="s">
        <v>16391</v>
      </c>
    </row>
    <row r="824" spans="1:5" s="4" customFormat="1" ht="19.5" customHeight="1" x14ac:dyDescent="0.25">
      <c r="A824" s="2">
        <v>70137978</v>
      </c>
      <c r="B824" s="2"/>
      <c r="C824" s="2" t="s">
        <v>23935</v>
      </c>
      <c r="D824" s="2" t="s">
        <v>16390</v>
      </c>
      <c r="E824" s="2" t="s">
        <v>16391</v>
      </c>
    </row>
    <row r="825" spans="1:5" s="4" customFormat="1" ht="19.5" customHeight="1" x14ac:dyDescent="0.25">
      <c r="A825" s="1">
        <v>70090799</v>
      </c>
      <c r="B825" s="1"/>
      <c r="C825" s="2" t="s">
        <v>9113</v>
      </c>
      <c r="D825" s="2" t="s">
        <v>9114</v>
      </c>
      <c r="E825" s="2" t="s">
        <v>9115</v>
      </c>
    </row>
    <row r="826" spans="1:5" s="4" customFormat="1" ht="19.5" customHeight="1" x14ac:dyDescent="0.25">
      <c r="A826" s="1">
        <v>70092075</v>
      </c>
      <c r="B826" s="1"/>
      <c r="C826" s="2" t="s">
        <v>10524</v>
      </c>
      <c r="D826" s="2" t="s">
        <v>9114</v>
      </c>
      <c r="E826" s="2" t="s">
        <v>9115</v>
      </c>
    </row>
    <row r="827" spans="1:5" s="4" customFormat="1" ht="19.5" customHeight="1" x14ac:dyDescent="0.25">
      <c r="A827" s="5">
        <v>70127489</v>
      </c>
      <c r="B827" s="5"/>
      <c r="C827" s="2" t="s">
        <v>23194</v>
      </c>
      <c r="D827" s="2" t="s">
        <v>9114</v>
      </c>
      <c r="E827" s="2" t="s">
        <v>9115</v>
      </c>
    </row>
    <row r="828" spans="1:5" s="4" customFormat="1" ht="19.5" customHeight="1" x14ac:dyDescent="0.25">
      <c r="A828" s="1">
        <v>70077848</v>
      </c>
      <c r="B828" s="1"/>
      <c r="C828" s="2" t="s">
        <v>1954</v>
      </c>
      <c r="D828" s="2" t="s">
        <v>1955</v>
      </c>
      <c r="E828" s="2" t="s">
        <v>1956</v>
      </c>
    </row>
    <row r="829" spans="1:5" s="4" customFormat="1" ht="19.5" customHeight="1" x14ac:dyDescent="0.25">
      <c r="A829" s="1">
        <v>70096113</v>
      </c>
      <c r="B829" s="1"/>
      <c r="C829" s="2" t="s">
        <v>14808</v>
      </c>
      <c r="D829" s="2" t="s">
        <v>1955</v>
      </c>
      <c r="E829" s="2" t="s">
        <v>1956</v>
      </c>
    </row>
    <row r="830" spans="1:5" s="4" customFormat="1" ht="19.5" customHeight="1" x14ac:dyDescent="0.25">
      <c r="A830" s="1">
        <v>70093678</v>
      </c>
      <c r="B830" s="1"/>
      <c r="C830" s="2" t="s">
        <v>12415</v>
      </c>
      <c r="D830" s="2" t="s">
        <v>12416</v>
      </c>
      <c r="E830" s="2" t="s">
        <v>12417</v>
      </c>
    </row>
    <row r="831" spans="1:5" s="4" customFormat="1" ht="19.5" customHeight="1" x14ac:dyDescent="0.25">
      <c r="A831" s="1">
        <v>70082407</v>
      </c>
      <c r="B831" s="1"/>
      <c r="C831" s="2" t="s">
        <v>3977</v>
      </c>
      <c r="D831" s="2" t="s">
        <v>3978</v>
      </c>
      <c r="E831" s="2" t="s">
        <v>3979</v>
      </c>
    </row>
    <row r="832" spans="1:5" s="4" customFormat="1" ht="19.5" customHeight="1" x14ac:dyDescent="0.25">
      <c r="A832" s="1">
        <v>70082733</v>
      </c>
      <c r="B832" s="1"/>
      <c r="C832" s="2" t="s">
        <v>4181</v>
      </c>
      <c r="D832" s="2" t="s">
        <v>4182</v>
      </c>
      <c r="E832" s="2" t="s">
        <v>4183</v>
      </c>
    </row>
    <row r="833" spans="1:5" s="4" customFormat="1" ht="19.5" customHeight="1" x14ac:dyDescent="0.25">
      <c r="A833" s="1">
        <v>70068776</v>
      </c>
      <c r="B833" s="1"/>
      <c r="C833" s="2" t="s">
        <v>103</v>
      </c>
      <c r="D833" s="2" t="s">
        <v>104</v>
      </c>
      <c r="E833" s="2" t="s">
        <v>105</v>
      </c>
    </row>
    <row r="834" spans="1:5" s="4" customFormat="1" ht="19.5" customHeight="1" x14ac:dyDescent="0.25">
      <c r="A834" s="1">
        <v>70093104</v>
      </c>
      <c r="B834" s="1"/>
      <c r="C834" s="2" t="s">
        <v>11684</v>
      </c>
      <c r="D834" s="2" t="s">
        <v>104</v>
      </c>
      <c r="E834" s="2" t="s">
        <v>105</v>
      </c>
    </row>
    <row r="835" spans="1:5" s="4" customFormat="1" ht="19.5" customHeight="1" x14ac:dyDescent="0.25">
      <c r="A835" s="5">
        <v>70113870</v>
      </c>
      <c r="B835" s="5"/>
      <c r="C835" s="2" t="s">
        <v>22266</v>
      </c>
      <c r="D835" s="2" t="s">
        <v>104</v>
      </c>
      <c r="E835" s="2" t="s">
        <v>105</v>
      </c>
    </row>
    <row r="836" spans="1:5" s="4" customFormat="1" ht="19.5" customHeight="1" x14ac:dyDescent="0.25">
      <c r="A836" s="1">
        <v>70095454</v>
      </c>
      <c r="B836" s="1"/>
      <c r="C836" s="2" t="s">
        <v>14187</v>
      </c>
      <c r="D836" s="2" t="s">
        <v>14188</v>
      </c>
      <c r="E836" s="2" t="s">
        <v>14189</v>
      </c>
    </row>
    <row r="837" spans="1:5" s="4" customFormat="1" ht="19.5" customHeight="1" x14ac:dyDescent="0.25">
      <c r="A837" s="1">
        <v>70091365</v>
      </c>
      <c r="B837" s="1"/>
      <c r="C837" s="2" t="s">
        <v>9721</v>
      </c>
      <c r="D837" s="2" t="s">
        <v>9722</v>
      </c>
      <c r="E837" s="2" t="s">
        <v>9723</v>
      </c>
    </row>
    <row r="838" spans="1:5" s="4" customFormat="1" ht="19.5" customHeight="1" x14ac:dyDescent="0.25">
      <c r="A838" s="1">
        <v>70092322</v>
      </c>
      <c r="B838" s="1"/>
      <c r="C838" s="2" t="s">
        <v>10826</v>
      </c>
      <c r="D838" s="2" t="s">
        <v>9722</v>
      </c>
      <c r="E838" s="2" t="s">
        <v>9723</v>
      </c>
    </row>
    <row r="839" spans="1:5" s="4" customFormat="1" ht="19.5" customHeight="1" x14ac:dyDescent="0.25">
      <c r="A839" s="1">
        <v>70093603</v>
      </c>
      <c r="B839" s="1"/>
      <c r="C839" s="2" t="s">
        <v>12319</v>
      </c>
      <c r="D839" s="2" t="s">
        <v>9722</v>
      </c>
      <c r="E839" s="2" t="s">
        <v>9723</v>
      </c>
    </row>
    <row r="840" spans="1:5" s="4" customFormat="1" ht="19.5" customHeight="1" x14ac:dyDescent="0.25">
      <c r="A840" s="1">
        <v>70095373</v>
      </c>
      <c r="B840" s="1"/>
      <c r="C840" s="2" t="s">
        <v>14113</v>
      </c>
      <c r="D840" s="2" t="s">
        <v>9722</v>
      </c>
      <c r="E840" s="2" t="s">
        <v>9723</v>
      </c>
    </row>
    <row r="841" spans="1:5" s="4" customFormat="1" ht="19.5" customHeight="1" x14ac:dyDescent="0.25">
      <c r="A841" s="1">
        <v>70099385</v>
      </c>
      <c r="B841" s="1"/>
      <c r="C841" s="2" t="s">
        <v>17956</v>
      </c>
      <c r="D841" s="2" t="s">
        <v>9722</v>
      </c>
      <c r="E841" s="2" t="s">
        <v>9723</v>
      </c>
    </row>
    <row r="842" spans="1:5" s="4" customFormat="1" ht="19.5" customHeight="1" x14ac:dyDescent="0.25">
      <c r="A842" s="5">
        <v>70128178</v>
      </c>
      <c r="B842" s="5"/>
      <c r="C842" s="2" t="s">
        <v>23255</v>
      </c>
      <c r="D842" s="2" t="s">
        <v>23256</v>
      </c>
      <c r="E842" s="2" t="s">
        <v>23257</v>
      </c>
    </row>
    <row r="843" spans="1:5" s="4" customFormat="1" ht="19.5" customHeight="1" x14ac:dyDescent="0.25">
      <c r="A843" s="1">
        <v>70098868</v>
      </c>
      <c r="B843" s="1"/>
      <c r="C843" s="2" t="s">
        <v>17459</v>
      </c>
      <c r="D843" s="2" t="s">
        <v>17460</v>
      </c>
      <c r="E843" s="2" t="s">
        <v>17461</v>
      </c>
    </row>
    <row r="844" spans="1:5" s="4" customFormat="1" ht="19.5" customHeight="1" x14ac:dyDescent="0.25">
      <c r="A844" s="2">
        <v>70109089</v>
      </c>
      <c r="B844" s="2"/>
      <c r="C844" s="2" t="s">
        <v>21430</v>
      </c>
      <c r="D844" s="2" t="s">
        <v>21431</v>
      </c>
      <c r="E844" s="2" t="s">
        <v>21432</v>
      </c>
    </row>
    <row r="845" spans="1:5" s="4" customFormat="1" ht="19.5" customHeight="1" x14ac:dyDescent="0.25">
      <c r="A845" s="1">
        <v>70096049</v>
      </c>
      <c r="B845" s="1"/>
      <c r="C845" s="2" t="s">
        <v>14753</v>
      </c>
      <c r="D845" s="2" t="s">
        <v>14754</v>
      </c>
      <c r="E845" s="2" t="s">
        <v>14755</v>
      </c>
    </row>
    <row r="846" spans="1:5" s="4" customFormat="1" ht="19.5" customHeight="1" x14ac:dyDescent="0.25">
      <c r="A846" s="1">
        <v>70080673</v>
      </c>
      <c r="B846" s="1"/>
      <c r="C846" s="2" t="s">
        <v>3195</v>
      </c>
      <c r="D846" s="2" t="s">
        <v>3196</v>
      </c>
      <c r="E846" s="2" t="s">
        <v>3197</v>
      </c>
    </row>
    <row r="847" spans="1:5" s="4" customFormat="1" ht="19.5" customHeight="1" x14ac:dyDescent="0.25">
      <c r="A847" s="5">
        <v>70114915</v>
      </c>
      <c r="B847" s="5"/>
      <c r="C847" s="2" t="s">
        <v>22540</v>
      </c>
      <c r="D847" s="2" t="s">
        <v>22541</v>
      </c>
      <c r="E847" s="2" t="s">
        <v>22542</v>
      </c>
    </row>
    <row r="848" spans="1:5" s="4" customFormat="1" ht="19.5" customHeight="1" x14ac:dyDescent="0.25">
      <c r="A848" s="1">
        <v>70094289</v>
      </c>
      <c r="B848" s="1"/>
      <c r="C848" s="2" t="s">
        <v>13120</v>
      </c>
      <c r="D848" s="2" t="s">
        <v>13121</v>
      </c>
      <c r="E848" s="2" t="s">
        <v>13122</v>
      </c>
    </row>
    <row r="849" spans="1:5" s="4" customFormat="1" ht="19.5" customHeight="1" x14ac:dyDescent="0.25">
      <c r="A849" s="1">
        <v>70097583</v>
      </c>
      <c r="B849" s="1"/>
      <c r="C849" s="2" t="s">
        <v>16123</v>
      </c>
      <c r="D849" s="2" t="s">
        <v>13121</v>
      </c>
      <c r="E849" s="2" t="s">
        <v>13122</v>
      </c>
    </row>
    <row r="850" spans="1:5" s="4" customFormat="1" ht="19.5" customHeight="1" x14ac:dyDescent="0.25">
      <c r="A850" s="1">
        <v>70093200</v>
      </c>
      <c r="B850" s="1"/>
      <c r="C850" s="2" t="s">
        <v>11784</v>
      </c>
      <c r="D850" s="2" t="s">
        <v>11785</v>
      </c>
      <c r="E850" s="2" t="s">
        <v>11786</v>
      </c>
    </row>
    <row r="851" spans="1:5" s="4" customFormat="1" ht="19.5" customHeight="1" x14ac:dyDescent="0.25">
      <c r="A851" s="1">
        <v>70082817</v>
      </c>
      <c r="B851" s="1"/>
      <c r="C851" s="2" t="s">
        <v>4216</v>
      </c>
      <c r="D851" s="2" t="s">
        <v>4217</v>
      </c>
      <c r="E851" s="2" t="s">
        <v>4218</v>
      </c>
    </row>
    <row r="852" spans="1:5" s="4" customFormat="1" ht="19.5" customHeight="1" x14ac:dyDescent="0.25">
      <c r="A852" s="1">
        <v>70093668</v>
      </c>
      <c r="B852" s="1"/>
      <c r="C852" s="2" t="s">
        <v>12400</v>
      </c>
      <c r="D852" s="2" t="s">
        <v>7416</v>
      </c>
      <c r="E852" s="2" t="s">
        <v>7417</v>
      </c>
    </row>
    <row r="853" spans="1:5" s="4" customFormat="1" ht="19.5" customHeight="1" x14ac:dyDescent="0.25">
      <c r="A853" s="1">
        <v>70095574</v>
      </c>
      <c r="B853" s="1"/>
      <c r="C853" s="2" t="s">
        <v>14299</v>
      </c>
      <c r="D853" s="2" t="s">
        <v>7416</v>
      </c>
      <c r="E853" s="2" t="s">
        <v>7417</v>
      </c>
    </row>
    <row r="854" spans="1:5" s="4" customFormat="1" ht="19.5" customHeight="1" x14ac:dyDescent="0.25">
      <c r="A854" s="5">
        <v>70116921</v>
      </c>
      <c r="B854" s="5"/>
      <c r="C854" s="2" t="s">
        <v>22605</v>
      </c>
      <c r="D854" s="2" t="s">
        <v>7416</v>
      </c>
      <c r="E854" s="2" t="s">
        <v>7417</v>
      </c>
    </row>
    <row r="855" spans="1:5" s="4" customFormat="1" ht="19.5" customHeight="1" x14ac:dyDescent="0.25">
      <c r="A855" s="1">
        <v>70096994</v>
      </c>
      <c r="B855" s="1"/>
      <c r="C855" s="2" t="s">
        <v>15609</v>
      </c>
      <c r="D855" s="2" t="s">
        <v>15610</v>
      </c>
      <c r="E855" s="2" t="s">
        <v>15611</v>
      </c>
    </row>
    <row r="856" spans="1:5" s="4" customFormat="1" ht="19.5" customHeight="1" x14ac:dyDescent="0.25">
      <c r="A856" s="1">
        <v>70096998</v>
      </c>
      <c r="B856" s="1"/>
      <c r="C856" s="2" t="s">
        <v>15615</v>
      </c>
      <c r="D856" s="2" t="s">
        <v>15610</v>
      </c>
      <c r="E856" s="2" t="s">
        <v>15611</v>
      </c>
    </row>
    <row r="857" spans="1:5" s="4" customFormat="1" ht="19.5" customHeight="1" x14ac:dyDescent="0.25">
      <c r="A857" s="1">
        <v>70085463</v>
      </c>
      <c r="B857" s="1"/>
      <c r="C857" s="2" t="s">
        <v>5518</v>
      </c>
      <c r="D857" s="2" t="s">
        <v>5519</v>
      </c>
      <c r="E857" s="2" t="s">
        <v>5520</v>
      </c>
    </row>
    <row r="858" spans="1:5" s="4" customFormat="1" ht="19.5" customHeight="1" x14ac:dyDescent="0.25">
      <c r="A858" s="1">
        <v>70093757</v>
      </c>
      <c r="B858" s="1"/>
      <c r="C858" s="2" t="s">
        <v>12537</v>
      </c>
      <c r="D858" s="2" t="s">
        <v>5519</v>
      </c>
      <c r="E858" s="2" t="s">
        <v>5520</v>
      </c>
    </row>
    <row r="859" spans="1:5" s="4" customFormat="1" ht="19.5" customHeight="1" x14ac:dyDescent="0.25">
      <c r="A859" s="2">
        <v>70096007</v>
      </c>
      <c r="B859" s="2"/>
      <c r="C859" s="2" t="s">
        <v>14713</v>
      </c>
      <c r="D859" s="2" t="s">
        <v>14714</v>
      </c>
      <c r="E859" s="2" t="s">
        <v>14715</v>
      </c>
    </row>
    <row r="860" spans="1:5" s="4" customFormat="1" ht="19.5" customHeight="1" x14ac:dyDescent="0.25">
      <c r="A860" s="1">
        <v>70096008</v>
      </c>
      <c r="B860" s="1"/>
      <c r="C860" s="2" t="s">
        <v>1184</v>
      </c>
      <c r="D860" s="2" t="s">
        <v>14714</v>
      </c>
      <c r="E860" s="2" t="s">
        <v>14715</v>
      </c>
    </row>
    <row r="861" spans="1:5" s="4" customFormat="1" ht="19.5" customHeight="1" x14ac:dyDescent="0.25">
      <c r="A861" s="1">
        <v>70098300</v>
      </c>
      <c r="B861" s="1"/>
      <c r="C861" s="2" t="s">
        <v>16904</v>
      </c>
      <c r="D861" s="2" t="s">
        <v>14714</v>
      </c>
      <c r="E861" s="2" t="s">
        <v>14715</v>
      </c>
    </row>
    <row r="862" spans="1:5" s="4" customFormat="1" ht="19.5" customHeight="1" x14ac:dyDescent="0.25">
      <c r="A862" s="1">
        <v>70086175</v>
      </c>
      <c r="B862" s="1"/>
      <c r="C862" s="2" t="s">
        <v>5983</v>
      </c>
      <c r="D862" s="2" t="s">
        <v>5984</v>
      </c>
      <c r="E862" s="2" t="s">
        <v>5985</v>
      </c>
    </row>
    <row r="863" spans="1:5" s="4" customFormat="1" ht="19.5" customHeight="1" x14ac:dyDescent="0.25">
      <c r="A863" s="1">
        <v>70104040</v>
      </c>
      <c r="B863" s="1"/>
      <c r="C863" s="2" t="s">
        <v>20518</v>
      </c>
      <c r="D863" s="2" t="s">
        <v>5984</v>
      </c>
      <c r="E863" s="2" t="s">
        <v>5985</v>
      </c>
    </row>
    <row r="864" spans="1:5" s="4" customFormat="1" ht="19.5" customHeight="1" x14ac:dyDescent="0.25">
      <c r="A864" s="1">
        <v>70101270</v>
      </c>
      <c r="B864" s="1"/>
      <c r="C864" s="2" t="s">
        <v>18487</v>
      </c>
      <c r="D864" s="2" t="s">
        <v>18488</v>
      </c>
      <c r="E864" s="2" t="s">
        <v>18489</v>
      </c>
    </row>
    <row r="865" spans="1:5" s="4" customFormat="1" ht="19.5" customHeight="1" x14ac:dyDescent="0.25">
      <c r="A865" s="1">
        <v>70104150</v>
      </c>
      <c r="B865" s="1"/>
      <c r="C865" s="2" t="s">
        <v>20559</v>
      </c>
      <c r="D865" s="2" t="s">
        <v>20560</v>
      </c>
      <c r="E865" s="2" t="s">
        <v>20561</v>
      </c>
    </row>
    <row r="866" spans="1:5" s="4" customFormat="1" ht="19.5" customHeight="1" x14ac:dyDescent="0.25">
      <c r="A866" s="1">
        <v>70093036</v>
      </c>
      <c r="B866" s="1"/>
      <c r="C866" s="2" t="s">
        <v>11614</v>
      </c>
      <c r="D866" s="2" t="s">
        <v>11615</v>
      </c>
      <c r="E866" s="2" t="s">
        <v>11616</v>
      </c>
    </row>
    <row r="867" spans="1:5" s="4" customFormat="1" ht="19.5" customHeight="1" x14ac:dyDescent="0.25">
      <c r="A867" s="1">
        <v>70094102</v>
      </c>
      <c r="B867" s="1"/>
      <c r="C867" s="2" t="s">
        <v>12946</v>
      </c>
      <c r="D867" s="2" t="s">
        <v>11615</v>
      </c>
      <c r="E867" s="2" t="s">
        <v>11616</v>
      </c>
    </row>
    <row r="868" spans="1:5" s="4" customFormat="1" ht="19.5" customHeight="1" x14ac:dyDescent="0.25">
      <c r="A868" s="2">
        <v>70139871</v>
      </c>
      <c r="B868" s="2"/>
      <c r="C868" s="2" t="s">
        <v>24312</v>
      </c>
      <c r="D868" s="2" t="s">
        <v>24313</v>
      </c>
      <c r="E868" s="2" t="s">
        <v>24314</v>
      </c>
    </row>
    <row r="869" spans="1:5" s="4" customFormat="1" ht="19.5" customHeight="1" x14ac:dyDescent="0.25">
      <c r="A869" s="1">
        <v>70098148</v>
      </c>
      <c r="B869" s="1"/>
      <c r="C869" s="2" t="s">
        <v>16731</v>
      </c>
      <c r="D869" s="2" t="s">
        <v>16732</v>
      </c>
      <c r="E869" s="2" t="s">
        <v>16733</v>
      </c>
    </row>
    <row r="870" spans="1:5" s="4" customFormat="1" ht="19.5" customHeight="1" x14ac:dyDescent="0.25">
      <c r="A870" s="1">
        <v>70109582</v>
      </c>
      <c r="B870" s="1"/>
      <c r="C870" s="2" t="s">
        <v>21540</v>
      </c>
      <c r="D870" s="2" t="s">
        <v>16732</v>
      </c>
      <c r="E870" s="2" t="s">
        <v>16733</v>
      </c>
    </row>
    <row r="871" spans="1:5" s="4" customFormat="1" ht="19.5" customHeight="1" x14ac:dyDescent="0.25">
      <c r="A871" s="1">
        <v>70097109</v>
      </c>
      <c r="B871" s="1"/>
      <c r="C871" s="2" t="s">
        <v>15701</v>
      </c>
      <c r="D871" s="2" t="s">
        <v>15702</v>
      </c>
      <c r="E871" s="2" t="s">
        <v>15703</v>
      </c>
    </row>
    <row r="872" spans="1:5" s="4" customFormat="1" ht="19.5" customHeight="1" x14ac:dyDescent="0.25">
      <c r="A872" s="1">
        <v>70090537</v>
      </c>
      <c r="B872" s="1"/>
      <c r="C872" s="2" t="s">
        <v>8882</v>
      </c>
      <c r="D872" s="2" t="s">
        <v>8883</v>
      </c>
      <c r="E872" s="2" t="s">
        <v>8884</v>
      </c>
    </row>
    <row r="873" spans="1:5" s="4" customFormat="1" ht="19.5" customHeight="1" x14ac:dyDescent="0.25">
      <c r="A873" s="1">
        <v>70094700</v>
      </c>
      <c r="B873" s="1"/>
      <c r="C873" s="2" t="s">
        <v>13457</v>
      </c>
      <c r="D873" s="2" t="s">
        <v>13458</v>
      </c>
      <c r="E873" s="2" t="s">
        <v>13459</v>
      </c>
    </row>
    <row r="874" spans="1:5" s="4" customFormat="1" ht="19.5" customHeight="1" x14ac:dyDescent="0.25">
      <c r="A874" s="2">
        <v>70140056</v>
      </c>
      <c r="B874" s="2"/>
      <c r="C874" s="2" t="s">
        <v>18578</v>
      </c>
      <c r="D874" s="2" t="s">
        <v>13458</v>
      </c>
      <c r="E874" s="2" t="s">
        <v>13459</v>
      </c>
    </row>
    <row r="875" spans="1:5" s="4" customFormat="1" ht="19.5" customHeight="1" x14ac:dyDescent="0.25">
      <c r="A875" s="1">
        <v>70107585</v>
      </c>
      <c r="B875" s="1"/>
      <c r="C875" s="2" t="s">
        <v>21114</v>
      </c>
      <c r="D875" s="2" t="s">
        <v>21115</v>
      </c>
      <c r="E875" s="2" t="s">
        <v>21116</v>
      </c>
    </row>
    <row r="876" spans="1:5" s="4" customFormat="1" ht="19.5" customHeight="1" x14ac:dyDescent="0.25">
      <c r="A876" s="1">
        <v>70101753</v>
      </c>
      <c r="B876" s="1"/>
      <c r="C876" s="2" t="s">
        <v>18904</v>
      </c>
      <c r="D876" s="2" t="s">
        <v>18905</v>
      </c>
      <c r="E876" s="2" t="s">
        <v>18906</v>
      </c>
    </row>
    <row r="877" spans="1:5" s="4" customFormat="1" ht="19.5" customHeight="1" x14ac:dyDescent="0.25">
      <c r="A877" s="1">
        <v>70095639</v>
      </c>
      <c r="B877" s="1"/>
      <c r="C877" s="2" t="s">
        <v>14367</v>
      </c>
      <c r="D877" s="2" t="s">
        <v>14368</v>
      </c>
      <c r="E877" s="2" t="s">
        <v>14369</v>
      </c>
    </row>
    <row r="878" spans="1:5" s="4" customFormat="1" ht="19.5" customHeight="1" x14ac:dyDescent="0.25">
      <c r="A878" s="1">
        <v>70105781</v>
      </c>
      <c r="B878" s="1"/>
      <c r="C878" s="2" t="s">
        <v>13339</v>
      </c>
      <c r="D878" s="2" t="s">
        <v>14368</v>
      </c>
      <c r="E878" s="2" t="s">
        <v>14369</v>
      </c>
    </row>
    <row r="879" spans="1:5" s="4" customFormat="1" ht="19.5" customHeight="1" x14ac:dyDescent="0.25">
      <c r="A879" s="1">
        <v>70097007</v>
      </c>
      <c r="B879" s="1"/>
      <c r="C879" s="2" t="s">
        <v>15624</v>
      </c>
      <c r="D879" s="2" t="s">
        <v>15625</v>
      </c>
      <c r="E879" s="2" t="s">
        <v>15626</v>
      </c>
    </row>
    <row r="880" spans="1:5" s="4" customFormat="1" ht="19.5" customHeight="1" x14ac:dyDescent="0.25">
      <c r="A880" s="1">
        <v>70092805</v>
      </c>
      <c r="B880" s="1"/>
      <c r="C880" s="2" t="s">
        <v>11359</v>
      </c>
      <c r="D880" s="2" t="s">
        <v>11360</v>
      </c>
      <c r="E880" s="2" t="s">
        <v>11361</v>
      </c>
    </row>
    <row r="881" spans="1:5" s="4" customFormat="1" ht="19.5" customHeight="1" x14ac:dyDescent="0.25">
      <c r="A881" s="1">
        <v>70096942</v>
      </c>
      <c r="B881" s="1"/>
      <c r="C881" s="2" t="s">
        <v>15544</v>
      </c>
      <c r="D881" s="2" t="s">
        <v>15545</v>
      </c>
      <c r="E881" s="2" t="s">
        <v>15546</v>
      </c>
    </row>
    <row r="882" spans="1:5" s="4" customFormat="1" ht="19.5" customHeight="1" x14ac:dyDescent="0.25">
      <c r="A882" s="1">
        <v>70101819</v>
      </c>
      <c r="B882" s="1"/>
      <c r="C882" s="2" t="s">
        <v>18987</v>
      </c>
      <c r="D882" s="2" t="s">
        <v>15545</v>
      </c>
      <c r="E882" s="2" t="s">
        <v>15546</v>
      </c>
    </row>
    <row r="883" spans="1:5" s="4" customFormat="1" ht="19.5" customHeight="1" x14ac:dyDescent="0.25">
      <c r="A883" s="1">
        <v>70101854</v>
      </c>
      <c r="B883" s="1"/>
      <c r="C883" s="2" t="s">
        <v>19028</v>
      </c>
      <c r="D883" s="2" t="s">
        <v>15545</v>
      </c>
      <c r="E883" s="2" t="s">
        <v>15546</v>
      </c>
    </row>
    <row r="884" spans="1:5" s="4" customFormat="1" ht="19.5" customHeight="1" x14ac:dyDescent="0.25">
      <c r="A884" s="1">
        <v>70088575</v>
      </c>
      <c r="B884" s="1"/>
      <c r="C884" s="2" t="s">
        <v>7723</v>
      </c>
      <c r="D884" s="2" t="s">
        <v>7724</v>
      </c>
      <c r="E884" s="2" t="s">
        <v>7725</v>
      </c>
    </row>
    <row r="885" spans="1:5" s="4" customFormat="1" ht="19.5" customHeight="1" x14ac:dyDescent="0.25">
      <c r="A885" s="2">
        <v>70140431</v>
      </c>
      <c r="B885" s="2"/>
      <c r="C885" s="2" t="s">
        <v>24429</v>
      </c>
      <c r="D885" s="2" t="s">
        <v>24430</v>
      </c>
      <c r="E885" s="2" t="s">
        <v>24431</v>
      </c>
    </row>
    <row r="886" spans="1:5" s="4" customFormat="1" ht="19.5" customHeight="1" x14ac:dyDescent="0.25">
      <c r="A886" s="1">
        <v>70095430</v>
      </c>
      <c r="B886" s="1"/>
      <c r="C886" s="2" t="s">
        <v>14170</v>
      </c>
      <c r="D886" s="2" t="s">
        <v>14171</v>
      </c>
      <c r="E886" s="2" t="s">
        <v>14172</v>
      </c>
    </row>
    <row r="887" spans="1:5" s="4" customFormat="1" ht="19.5" customHeight="1" x14ac:dyDescent="0.25">
      <c r="A887" s="2">
        <v>70136734</v>
      </c>
      <c r="B887" s="2"/>
      <c r="C887" s="2" t="s">
        <v>23716</v>
      </c>
      <c r="D887" s="2" t="s">
        <v>14171</v>
      </c>
      <c r="E887" s="2" t="s">
        <v>14172</v>
      </c>
    </row>
    <row r="888" spans="1:5" s="4" customFormat="1" ht="19.5" customHeight="1" x14ac:dyDescent="0.25">
      <c r="A888" s="1">
        <v>70091162</v>
      </c>
      <c r="B888" s="1"/>
      <c r="C888" s="2" t="s">
        <v>9496</v>
      </c>
      <c r="D888" s="2" t="s">
        <v>9497</v>
      </c>
      <c r="E888" s="2" t="s">
        <v>9498</v>
      </c>
    </row>
    <row r="889" spans="1:5" s="4" customFormat="1" ht="19.5" customHeight="1" x14ac:dyDescent="0.25">
      <c r="A889" s="5">
        <v>70093050</v>
      </c>
      <c r="B889" s="5"/>
      <c r="C889" s="2" t="s">
        <v>11632</v>
      </c>
      <c r="D889" s="2" t="s">
        <v>9497</v>
      </c>
      <c r="E889" s="2" t="s">
        <v>9498</v>
      </c>
    </row>
    <row r="890" spans="1:5" s="4" customFormat="1" ht="19.5" customHeight="1" x14ac:dyDescent="0.25">
      <c r="A890" s="1">
        <v>70088730</v>
      </c>
      <c r="B890" s="1"/>
      <c r="C890" s="2" t="s">
        <v>7824</v>
      </c>
      <c r="D890" s="2" t="s">
        <v>7825</v>
      </c>
      <c r="E890" s="2" t="s">
        <v>7826</v>
      </c>
    </row>
    <row r="891" spans="1:5" s="4" customFormat="1" ht="19.5" customHeight="1" x14ac:dyDescent="0.25">
      <c r="A891" s="1">
        <v>70109282</v>
      </c>
      <c r="B891" s="1"/>
      <c r="C891" s="2" t="s">
        <v>21464</v>
      </c>
      <c r="D891" s="2" t="s">
        <v>7825</v>
      </c>
      <c r="E891" s="2" t="s">
        <v>7826</v>
      </c>
    </row>
    <row r="892" spans="1:5" s="4" customFormat="1" ht="19.5" customHeight="1" x14ac:dyDescent="0.25">
      <c r="A892" s="1">
        <v>70092731</v>
      </c>
      <c r="B892" s="1"/>
      <c r="C892" s="2" t="s">
        <v>11280</v>
      </c>
      <c r="D892" s="2" t="s">
        <v>11281</v>
      </c>
      <c r="E892" s="2" t="s">
        <v>11282</v>
      </c>
    </row>
    <row r="893" spans="1:5" s="4" customFormat="1" ht="19.5" customHeight="1" x14ac:dyDescent="0.25">
      <c r="A893" s="1">
        <v>70095657</v>
      </c>
      <c r="B893" s="1"/>
      <c r="C893" s="2" t="s">
        <v>14389</v>
      </c>
      <c r="D893" s="2" t="s">
        <v>11281</v>
      </c>
      <c r="E893" s="2" t="s">
        <v>11282</v>
      </c>
    </row>
    <row r="894" spans="1:5" s="4" customFormat="1" ht="19.5" customHeight="1" x14ac:dyDescent="0.25">
      <c r="A894" s="1">
        <v>70087943</v>
      </c>
      <c r="B894" s="1"/>
      <c r="C894" s="2" t="s">
        <v>7254</v>
      </c>
      <c r="D894" s="2" t="s">
        <v>7255</v>
      </c>
      <c r="E894" s="2" t="s">
        <v>7256</v>
      </c>
    </row>
    <row r="895" spans="1:5" s="4" customFormat="1" ht="19.5" customHeight="1" x14ac:dyDescent="0.25">
      <c r="A895" s="1">
        <v>70087944</v>
      </c>
      <c r="B895" s="1"/>
      <c r="C895" s="2" t="s">
        <v>7257</v>
      </c>
      <c r="D895" s="2" t="s">
        <v>7255</v>
      </c>
      <c r="E895" s="2" t="s">
        <v>7256</v>
      </c>
    </row>
    <row r="896" spans="1:5" s="4" customFormat="1" ht="19.5" customHeight="1" x14ac:dyDescent="0.25">
      <c r="A896" s="1">
        <v>70082999</v>
      </c>
      <c r="B896" s="1"/>
      <c r="C896" s="2" t="s">
        <v>4326</v>
      </c>
      <c r="D896" s="2" t="s">
        <v>4327</v>
      </c>
      <c r="E896" s="2" t="s">
        <v>4328</v>
      </c>
    </row>
    <row r="897" spans="1:5" s="4" customFormat="1" ht="19.5" customHeight="1" x14ac:dyDescent="0.25">
      <c r="A897" s="1">
        <v>70091707</v>
      </c>
      <c r="B897" s="1"/>
      <c r="C897" s="2" t="s">
        <v>10111</v>
      </c>
      <c r="D897" s="2" t="s">
        <v>10112</v>
      </c>
      <c r="E897" s="2" t="s">
        <v>10113</v>
      </c>
    </row>
    <row r="898" spans="1:5" s="4" customFormat="1" ht="19.5" customHeight="1" x14ac:dyDescent="0.25">
      <c r="A898" s="1">
        <v>70091708</v>
      </c>
      <c r="B898" s="1"/>
      <c r="C898" s="2" t="s">
        <v>10114</v>
      </c>
      <c r="D898" s="2" t="s">
        <v>10112</v>
      </c>
      <c r="E898" s="2" t="s">
        <v>10113</v>
      </c>
    </row>
    <row r="899" spans="1:5" s="4" customFormat="1" ht="19.5" customHeight="1" x14ac:dyDescent="0.25">
      <c r="A899" s="1">
        <v>70097605</v>
      </c>
      <c r="B899" s="1"/>
      <c r="C899" s="2" t="s">
        <v>16144</v>
      </c>
      <c r="D899" s="2" t="s">
        <v>10112</v>
      </c>
      <c r="E899" s="2" t="s">
        <v>10113</v>
      </c>
    </row>
    <row r="900" spans="1:5" s="4" customFormat="1" ht="19.5" customHeight="1" x14ac:dyDescent="0.25">
      <c r="A900" s="1">
        <v>70097644</v>
      </c>
      <c r="B900" s="1"/>
      <c r="C900" s="2" t="s">
        <v>7671</v>
      </c>
      <c r="D900" s="2" t="s">
        <v>10112</v>
      </c>
      <c r="E900" s="2" t="s">
        <v>10113</v>
      </c>
    </row>
    <row r="901" spans="1:5" s="4" customFormat="1" ht="19.5" customHeight="1" x14ac:dyDescent="0.25">
      <c r="A901" s="1">
        <v>70098013</v>
      </c>
      <c r="B901" s="1"/>
      <c r="C901" s="2" t="s">
        <v>16592</v>
      </c>
      <c r="D901" s="2" t="s">
        <v>10112</v>
      </c>
      <c r="E901" s="2" t="s">
        <v>10113</v>
      </c>
    </row>
    <row r="902" spans="1:5" s="4" customFormat="1" ht="19.5" customHeight="1" x14ac:dyDescent="0.25">
      <c r="A902" s="1">
        <v>70095505</v>
      </c>
      <c r="B902" s="1"/>
      <c r="C902" s="2" t="s">
        <v>14240</v>
      </c>
      <c r="D902" s="2" t="s">
        <v>14241</v>
      </c>
      <c r="E902" s="2" t="s">
        <v>14242</v>
      </c>
    </row>
    <row r="903" spans="1:5" s="4" customFormat="1" ht="19.5" customHeight="1" x14ac:dyDescent="0.25">
      <c r="A903" s="1">
        <v>70086253</v>
      </c>
      <c r="B903" s="1"/>
      <c r="C903" s="2" t="s">
        <v>6058</v>
      </c>
      <c r="D903" s="2" t="s">
        <v>6059</v>
      </c>
      <c r="E903" s="2" t="s">
        <v>6060</v>
      </c>
    </row>
    <row r="904" spans="1:5" s="4" customFormat="1" ht="19.5" customHeight="1" x14ac:dyDescent="0.25">
      <c r="A904" s="1">
        <v>70086309</v>
      </c>
      <c r="B904" s="1"/>
      <c r="C904" s="2" t="s">
        <v>6092</v>
      </c>
      <c r="D904" s="2" t="s">
        <v>6059</v>
      </c>
      <c r="E904" s="2" t="s">
        <v>6060</v>
      </c>
    </row>
    <row r="905" spans="1:5" s="4" customFormat="1" ht="19.5" customHeight="1" x14ac:dyDescent="0.25">
      <c r="A905" s="1">
        <v>70093072</v>
      </c>
      <c r="B905" s="1"/>
      <c r="C905" s="2" t="s">
        <v>11651</v>
      </c>
      <c r="D905" s="2" t="s">
        <v>11652</v>
      </c>
      <c r="E905" s="2" t="s">
        <v>11653</v>
      </c>
    </row>
    <row r="906" spans="1:5" s="4" customFormat="1" ht="19.5" customHeight="1" x14ac:dyDescent="0.25">
      <c r="A906" s="1">
        <v>70092737</v>
      </c>
      <c r="B906" s="1"/>
      <c r="C906" s="2" t="s">
        <v>11283</v>
      </c>
      <c r="D906" s="2" t="s">
        <v>11284</v>
      </c>
      <c r="E906" s="2" t="s">
        <v>11285</v>
      </c>
    </row>
    <row r="907" spans="1:5" s="4" customFormat="1" ht="19.5" customHeight="1" x14ac:dyDescent="0.25">
      <c r="A907" s="1">
        <v>70082488</v>
      </c>
      <c r="B907" s="1"/>
      <c r="C907" s="2" t="s">
        <v>4026</v>
      </c>
      <c r="D907" s="2" t="s">
        <v>4027</v>
      </c>
      <c r="E907" s="2" t="s">
        <v>4028</v>
      </c>
    </row>
    <row r="908" spans="1:5" s="4" customFormat="1" ht="19.5" customHeight="1" x14ac:dyDescent="0.25">
      <c r="A908" s="1">
        <v>70082737</v>
      </c>
      <c r="B908" s="1"/>
      <c r="C908" s="2" t="s">
        <v>3833</v>
      </c>
      <c r="D908" s="2" t="s">
        <v>4027</v>
      </c>
      <c r="E908" s="2" t="s">
        <v>4028</v>
      </c>
    </row>
    <row r="909" spans="1:5" s="4" customFormat="1" ht="19.5" customHeight="1" x14ac:dyDescent="0.25">
      <c r="A909" s="1">
        <v>70094728</v>
      </c>
      <c r="B909" s="1"/>
      <c r="C909" s="2" t="s">
        <v>13480</v>
      </c>
      <c r="D909" s="2" t="s">
        <v>4027</v>
      </c>
      <c r="E909" s="2" t="s">
        <v>4028</v>
      </c>
    </row>
    <row r="910" spans="1:5" s="4" customFormat="1" ht="19.5" customHeight="1" x14ac:dyDescent="0.25">
      <c r="A910" s="1">
        <v>70095353</v>
      </c>
      <c r="B910" s="1"/>
      <c r="C910" s="2" t="s">
        <v>4090</v>
      </c>
      <c r="D910" s="2" t="s">
        <v>4027</v>
      </c>
      <c r="E910" s="2" t="s">
        <v>4028</v>
      </c>
    </row>
    <row r="911" spans="1:5" s="4" customFormat="1" ht="19.5" customHeight="1" x14ac:dyDescent="0.25">
      <c r="A911" s="1">
        <v>70088314</v>
      </c>
      <c r="B911" s="1"/>
      <c r="C911" s="2" t="s">
        <v>7525</v>
      </c>
      <c r="D911" s="2" t="s">
        <v>7526</v>
      </c>
      <c r="E911" s="2" t="s">
        <v>7527</v>
      </c>
    </row>
    <row r="912" spans="1:5" s="4" customFormat="1" ht="19.5" customHeight="1" x14ac:dyDescent="0.25">
      <c r="A912" s="1">
        <v>70092147</v>
      </c>
      <c r="B912" s="1"/>
      <c r="C912" s="2" t="s">
        <v>10593</v>
      </c>
      <c r="D912" s="2" t="s">
        <v>10594</v>
      </c>
      <c r="E912" s="2" t="s">
        <v>10595</v>
      </c>
    </row>
    <row r="913" spans="1:5" s="4" customFormat="1" ht="19.5" customHeight="1" x14ac:dyDescent="0.25">
      <c r="A913" s="1">
        <v>70099328</v>
      </c>
      <c r="B913" s="1"/>
      <c r="C913" s="2" t="s">
        <v>17930</v>
      </c>
      <c r="D913" s="2" t="s">
        <v>17931</v>
      </c>
      <c r="E913" s="2" t="s">
        <v>17932</v>
      </c>
    </row>
    <row r="914" spans="1:5" s="4" customFormat="1" ht="19.5" customHeight="1" x14ac:dyDescent="0.25">
      <c r="A914" s="1">
        <v>70098462</v>
      </c>
      <c r="B914" s="1"/>
      <c r="C914" s="2" t="s">
        <v>17070</v>
      </c>
      <c r="D914" s="2" t="s">
        <v>17071</v>
      </c>
      <c r="E914" s="2" t="s">
        <v>17072</v>
      </c>
    </row>
    <row r="915" spans="1:5" s="4" customFormat="1" ht="19.5" customHeight="1" x14ac:dyDescent="0.25">
      <c r="A915" s="1">
        <v>70083106</v>
      </c>
      <c r="B915" s="1"/>
      <c r="C915" s="2" t="s">
        <v>4427</v>
      </c>
      <c r="D915" s="2" t="s">
        <v>4428</v>
      </c>
      <c r="E915" s="2" t="s">
        <v>4429</v>
      </c>
    </row>
    <row r="916" spans="1:5" s="4" customFormat="1" ht="19.5" customHeight="1" x14ac:dyDescent="0.25">
      <c r="A916" s="1">
        <v>70083107</v>
      </c>
      <c r="B916" s="1"/>
      <c r="C916" s="2" t="s">
        <v>4430</v>
      </c>
      <c r="D916" s="2" t="s">
        <v>4428</v>
      </c>
      <c r="E916" s="2" t="s">
        <v>4429</v>
      </c>
    </row>
    <row r="917" spans="1:5" s="4" customFormat="1" ht="19.5" customHeight="1" x14ac:dyDescent="0.25">
      <c r="A917" s="1">
        <v>70101673</v>
      </c>
      <c r="B917" s="1"/>
      <c r="C917" s="2" t="s">
        <v>18829</v>
      </c>
      <c r="D917" s="2" t="s">
        <v>18830</v>
      </c>
      <c r="E917" s="2" t="s">
        <v>18831</v>
      </c>
    </row>
    <row r="918" spans="1:5" s="4" customFormat="1" ht="19.5" customHeight="1" x14ac:dyDescent="0.25">
      <c r="A918" s="1">
        <v>70095147</v>
      </c>
      <c r="B918" s="1"/>
      <c r="C918" s="2" t="s">
        <v>13879</v>
      </c>
      <c r="D918" s="2" t="s">
        <v>13880</v>
      </c>
      <c r="E918" s="2" t="s">
        <v>13881</v>
      </c>
    </row>
    <row r="919" spans="1:5" s="4" customFormat="1" ht="19.5" customHeight="1" x14ac:dyDescent="0.25">
      <c r="A919" s="2">
        <v>70137182</v>
      </c>
      <c r="B919" s="2"/>
      <c r="C919" s="2" t="s">
        <v>23799</v>
      </c>
      <c r="D919" s="2" t="s">
        <v>23800</v>
      </c>
      <c r="E919" s="2" t="s">
        <v>23801</v>
      </c>
    </row>
    <row r="920" spans="1:5" s="4" customFormat="1" ht="19.5" customHeight="1" x14ac:dyDescent="0.25">
      <c r="A920" s="1">
        <v>70078677</v>
      </c>
      <c r="B920" s="1"/>
      <c r="C920" s="2" t="s">
        <v>2357</v>
      </c>
      <c r="D920" s="2" t="s">
        <v>2358</v>
      </c>
      <c r="E920" s="2" t="s">
        <v>2359</v>
      </c>
    </row>
    <row r="921" spans="1:5" s="4" customFormat="1" ht="19.5" customHeight="1" x14ac:dyDescent="0.25">
      <c r="A921" s="1">
        <v>70078678</v>
      </c>
      <c r="B921" s="1"/>
      <c r="C921" s="2" t="s">
        <v>2360</v>
      </c>
      <c r="D921" s="2" t="s">
        <v>2358</v>
      </c>
      <c r="E921" s="2" t="s">
        <v>2359</v>
      </c>
    </row>
    <row r="922" spans="1:5" s="4" customFormat="1" ht="19.5" customHeight="1" x14ac:dyDescent="0.25">
      <c r="A922" s="1">
        <v>70093119</v>
      </c>
      <c r="B922" s="1"/>
      <c r="C922" s="2" t="s">
        <v>11689</v>
      </c>
      <c r="D922" s="2" t="s">
        <v>2358</v>
      </c>
      <c r="E922" s="2" t="s">
        <v>2359</v>
      </c>
    </row>
    <row r="923" spans="1:5" s="4" customFormat="1" ht="19.5" customHeight="1" x14ac:dyDescent="0.25">
      <c r="A923" s="1">
        <v>70102054</v>
      </c>
      <c r="B923" s="1"/>
      <c r="C923" s="2" t="s">
        <v>19234</v>
      </c>
      <c r="D923" s="2" t="s">
        <v>2358</v>
      </c>
      <c r="E923" s="2" t="s">
        <v>2359</v>
      </c>
    </row>
    <row r="924" spans="1:5" s="4" customFormat="1" ht="19.5" customHeight="1" x14ac:dyDescent="0.25">
      <c r="A924" s="1">
        <v>70113639</v>
      </c>
      <c r="B924" s="1"/>
      <c r="C924" s="2" t="s">
        <v>22200</v>
      </c>
      <c r="D924" s="2" t="s">
        <v>2358</v>
      </c>
      <c r="E924" s="2" t="s">
        <v>2359</v>
      </c>
    </row>
    <row r="925" spans="1:5" s="4" customFormat="1" ht="19.5" customHeight="1" x14ac:dyDescent="0.25">
      <c r="A925" s="2">
        <v>70094579</v>
      </c>
      <c r="B925" s="2"/>
      <c r="C925" s="2" t="s">
        <v>13319</v>
      </c>
      <c r="D925" s="2" t="s">
        <v>13320</v>
      </c>
      <c r="E925" s="2" t="s">
        <v>13321</v>
      </c>
    </row>
    <row r="926" spans="1:5" s="4" customFormat="1" ht="19.5" customHeight="1" x14ac:dyDescent="0.25">
      <c r="A926" s="5">
        <v>70110671</v>
      </c>
      <c r="B926" s="5"/>
      <c r="C926" s="2" t="s">
        <v>21728</v>
      </c>
      <c r="D926" s="2" t="s">
        <v>21729</v>
      </c>
      <c r="E926" s="2" t="s">
        <v>21730</v>
      </c>
    </row>
    <row r="927" spans="1:5" s="4" customFormat="1" ht="19.5" customHeight="1" x14ac:dyDescent="0.25">
      <c r="A927" s="1">
        <v>70097677</v>
      </c>
      <c r="B927" s="1"/>
      <c r="C927" s="2" t="s">
        <v>16221</v>
      </c>
      <c r="D927" s="2" t="s">
        <v>16222</v>
      </c>
      <c r="E927" s="2" t="s">
        <v>16223</v>
      </c>
    </row>
    <row r="928" spans="1:5" s="4" customFormat="1" ht="19.5" customHeight="1" x14ac:dyDescent="0.25">
      <c r="A928" s="1">
        <v>70091002</v>
      </c>
      <c r="B928" s="1"/>
      <c r="C928" s="2" t="s">
        <v>9270</v>
      </c>
      <c r="D928" s="2" t="s">
        <v>9271</v>
      </c>
      <c r="E928" s="2" t="s">
        <v>9272</v>
      </c>
    </row>
    <row r="929" spans="1:5" s="4" customFormat="1" ht="19.5" customHeight="1" x14ac:dyDescent="0.25">
      <c r="A929" s="1">
        <v>70102179</v>
      </c>
      <c r="B929" s="1"/>
      <c r="C929" s="2" t="s">
        <v>19356</v>
      </c>
      <c r="D929" s="2" t="s">
        <v>9271</v>
      </c>
      <c r="E929" s="2" t="s">
        <v>9272</v>
      </c>
    </row>
    <row r="930" spans="1:5" s="4" customFormat="1" ht="19.5" customHeight="1" x14ac:dyDescent="0.25">
      <c r="A930" s="1">
        <v>70094752</v>
      </c>
      <c r="B930" s="1"/>
      <c r="C930" s="2" t="s">
        <v>13507</v>
      </c>
      <c r="D930" s="2" t="s">
        <v>13508</v>
      </c>
      <c r="E930" s="2" t="s">
        <v>13509</v>
      </c>
    </row>
    <row r="931" spans="1:5" s="4" customFormat="1" ht="19.5" customHeight="1" x14ac:dyDescent="0.25">
      <c r="A931" s="1">
        <v>70101636</v>
      </c>
      <c r="B931" s="1"/>
      <c r="C931" s="2" t="s">
        <v>18806</v>
      </c>
      <c r="D931" s="2" t="s">
        <v>13508</v>
      </c>
      <c r="E931" s="2" t="s">
        <v>13509</v>
      </c>
    </row>
    <row r="932" spans="1:5" s="4" customFormat="1" ht="19.5" customHeight="1" x14ac:dyDescent="0.25">
      <c r="A932" s="5">
        <v>70130946</v>
      </c>
      <c r="B932" s="5"/>
      <c r="C932" s="2" t="s">
        <v>23372</v>
      </c>
      <c r="D932" s="2" t="s">
        <v>23373</v>
      </c>
      <c r="E932" s="2" t="s">
        <v>23374</v>
      </c>
    </row>
    <row r="933" spans="1:5" s="4" customFormat="1" ht="19.5" customHeight="1" x14ac:dyDescent="0.25">
      <c r="A933" s="1">
        <v>70089394</v>
      </c>
      <c r="B933" s="1"/>
      <c r="C933" s="2" t="s">
        <v>8152</v>
      </c>
      <c r="D933" s="2" t="s">
        <v>5197</v>
      </c>
      <c r="E933" s="2" t="s">
        <v>5198</v>
      </c>
    </row>
    <row r="934" spans="1:5" s="4" customFormat="1" ht="19.5" customHeight="1" x14ac:dyDescent="0.25">
      <c r="A934" s="1">
        <v>70103844</v>
      </c>
      <c r="B934" s="1"/>
      <c r="C934" s="2" t="s">
        <v>20431</v>
      </c>
      <c r="D934" s="2" t="s">
        <v>20432</v>
      </c>
      <c r="E934" s="2" t="s">
        <v>20433</v>
      </c>
    </row>
    <row r="935" spans="1:5" s="4" customFormat="1" ht="19.5" customHeight="1" x14ac:dyDescent="0.25">
      <c r="A935" s="5">
        <v>70122922</v>
      </c>
      <c r="B935" s="5"/>
      <c r="C935" s="2" t="s">
        <v>22932</v>
      </c>
      <c r="D935" s="2" t="s">
        <v>22933</v>
      </c>
      <c r="E935" s="2" t="s">
        <v>22934</v>
      </c>
    </row>
    <row r="936" spans="1:5" s="4" customFormat="1" ht="19.5" customHeight="1" x14ac:dyDescent="0.25">
      <c r="A936" s="5">
        <v>70122923</v>
      </c>
      <c r="B936" s="5"/>
      <c r="C936" s="2" t="s">
        <v>22935</v>
      </c>
      <c r="D936" s="2" t="s">
        <v>22933</v>
      </c>
      <c r="E936" s="2" t="s">
        <v>22934</v>
      </c>
    </row>
    <row r="937" spans="1:5" s="4" customFormat="1" ht="19.5" customHeight="1" x14ac:dyDescent="0.25">
      <c r="A937" s="1">
        <v>70101222</v>
      </c>
      <c r="B937" s="1"/>
      <c r="C937" s="2" t="s">
        <v>18456</v>
      </c>
      <c r="D937" s="2" t="s">
        <v>18457</v>
      </c>
      <c r="E937" s="2" t="s">
        <v>18458</v>
      </c>
    </row>
    <row r="938" spans="1:5" s="4" customFormat="1" ht="19.5" customHeight="1" x14ac:dyDescent="0.25">
      <c r="A938" s="1">
        <v>70102181</v>
      </c>
      <c r="B938" s="1"/>
      <c r="C938" s="2" t="s">
        <v>19357</v>
      </c>
      <c r="D938" s="2" t="s">
        <v>18457</v>
      </c>
      <c r="E938" s="2" t="s">
        <v>18458</v>
      </c>
    </row>
    <row r="939" spans="1:5" s="4" customFormat="1" ht="19.5" customHeight="1" x14ac:dyDescent="0.25">
      <c r="A939" s="2">
        <v>70134843</v>
      </c>
      <c r="B939" s="2"/>
      <c r="C939" s="2" t="s">
        <v>23543</v>
      </c>
      <c r="D939" s="2" t="s">
        <v>18457</v>
      </c>
      <c r="E939" s="2" t="s">
        <v>18458</v>
      </c>
    </row>
    <row r="940" spans="1:5" s="4" customFormat="1" ht="19.5" customHeight="1" x14ac:dyDescent="0.25">
      <c r="A940" s="2">
        <v>70134845</v>
      </c>
      <c r="B940" s="2"/>
      <c r="C940" s="2" t="s">
        <v>23544</v>
      </c>
      <c r="D940" s="2" t="s">
        <v>18457</v>
      </c>
      <c r="E940" s="2" t="s">
        <v>18458</v>
      </c>
    </row>
    <row r="941" spans="1:5" s="4" customFormat="1" ht="19.5" customHeight="1" x14ac:dyDescent="0.25">
      <c r="A941" s="1">
        <v>70094967</v>
      </c>
      <c r="B941" s="1"/>
      <c r="C941" s="2" t="s">
        <v>13732</v>
      </c>
      <c r="D941" s="2" t="s">
        <v>13733</v>
      </c>
      <c r="E941" s="2" t="s">
        <v>13734</v>
      </c>
    </row>
    <row r="942" spans="1:5" s="4" customFormat="1" ht="19.5" customHeight="1" x14ac:dyDescent="0.25">
      <c r="A942" s="1">
        <v>70101852</v>
      </c>
      <c r="B942" s="1"/>
      <c r="C942" s="2" t="s">
        <v>19026</v>
      </c>
      <c r="D942" s="2" t="s">
        <v>13733</v>
      </c>
      <c r="E942" s="2" t="s">
        <v>13734</v>
      </c>
    </row>
    <row r="943" spans="1:5" s="4" customFormat="1" ht="19.5" customHeight="1" x14ac:dyDescent="0.25">
      <c r="A943" s="2">
        <v>70108073</v>
      </c>
      <c r="B943" s="2"/>
      <c r="C943" s="2" t="s">
        <v>21202</v>
      </c>
      <c r="D943" s="2" t="s">
        <v>13733</v>
      </c>
      <c r="E943" s="2" t="s">
        <v>13734</v>
      </c>
    </row>
    <row r="944" spans="1:5" s="4" customFormat="1" ht="19.5" customHeight="1" x14ac:dyDescent="0.25">
      <c r="A944" s="1">
        <v>70090741</v>
      </c>
      <c r="B944" s="1"/>
      <c r="C944" s="2" t="s">
        <v>9049</v>
      </c>
      <c r="D944" s="2" t="s">
        <v>9050</v>
      </c>
      <c r="E944" s="2" t="s">
        <v>9051</v>
      </c>
    </row>
    <row r="945" spans="1:5" s="4" customFormat="1" ht="19.5" customHeight="1" x14ac:dyDescent="0.25">
      <c r="A945" s="1">
        <v>70092423</v>
      </c>
      <c r="B945" s="1"/>
      <c r="C945" s="2" t="s">
        <v>1</v>
      </c>
      <c r="D945" s="2" t="s">
        <v>10929</v>
      </c>
      <c r="E945" s="2" t="s">
        <v>10930</v>
      </c>
    </row>
    <row r="946" spans="1:5" s="4" customFormat="1" ht="19.5" customHeight="1" x14ac:dyDescent="0.25">
      <c r="A946" s="1">
        <v>70092424</v>
      </c>
      <c r="B946" s="1"/>
      <c r="C946" s="2" t="s">
        <v>10931</v>
      </c>
      <c r="D946" s="2" t="s">
        <v>10929</v>
      </c>
      <c r="E946" s="2" t="s">
        <v>10930</v>
      </c>
    </row>
    <row r="947" spans="1:5" s="4" customFormat="1" ht="19.5" customHeight="1" x14ac:dyDescent="0.25">
      <c r="A947" s="1">
        <v>70092425</v>
      </c>
      <c r="B947" s="1"/>
      <c r="C947" s="2" t="s">
        <v>10932</v>
      </c>
      <c r="D947" s="2" t="s">
        <v>10929</v>
      </c>
      <c r="E947" s="2" t="s">
        <v>10930</v>
      </c>
    </row>
    <row r="948" spans="1:5" s="4" customFormat="1" ht="19.5" customHeight="1" x14ac:dyDescent="0.25">
      <c r="A948" s="1">
        <v>70099286</v>
      </c>
      <c r="B948" s="1"/>
      <c r="C948" s="2" t="s">
        <v>17881</v>
      </c>
      <c r="D948" s="2" t="s">
        <v>10929</v>
      </c>
      <c r="E948" s="2" t="s">
        <v>10930</v>
      </c>
    </row>
    <row r="949" spans="1:5" s="4" customFormat="1" ht="19.5" customHeight="1" x14ac:dyDescent="0.25">
      <c r="A949" s="2">
        <v>70141373</v>
      </c>
      <c r="B949" s="2"/>
      <c r="C949" s="2" t="s">
        <v>24494</v>
      </c>
      <c r="D949" s="2" t="s">
        <v>10929</v>
      </c>
      <c r="E949" s="2" t="s">
        <v>10930</v>
      </c>
    </row>
    <row r="950" spans="1:5" s="4" customFormat="1" ht="19.5" customHeight="1" x14ac:dyDescent="0.25">
      <c r="A950" s="1">
        <v>70084952</v>
      </c>
      <c r="B950" s="1"/>
      <c r="C950" s="2" t="s">
        <v>5258</v>
      </c>
      <c r="D950" s="2" t="s">
        <v>5259</v>
      </c>
      <c r="E950" s="2" t="s">
        <v>5260</v>
      </c>
    </row>
    <row r="951" spans="1:5" s="4" customFormat="1" ht="19.5" customHeight="1" x14ac:dyDescent="0.25">
      <c r="A951" s="5">
        <v>70126475</v>
      </c>
      <c r="B951" s="5"/>
      <c r="C951" s="2" t="s">
        <v>23132</v>
      </c>
      <c r="D951" s="2" t="s">
        <v>23133</v>
      </c>
      <c r="E951" s="2" t="s">
        <v>23134</v>
      </c>
    </row>
    <row r="952" spans="1:5" s="4" customFormat="1" ht="19.5" customHeight="1" x14ac:dyDescent="0.25">
      <c r="A952" s="2">
        <v>70137516</v>
      </c>
      <c r="B952" s="2"/>
      <c r="C952" s="2" t="s">
        <v>5777</v>
      </c>
      <c r="D952" s="2" t="s">
        <v>23133</v>
      </c>
      <c r="E952" s="2" t="s">
        <v>23134</v>
      </c>
    </row>
    <row r="953" spans="1:5" s="4" customFormat="1" ht="19.5" customHeight="1" x14ac:dyDescent="0.25">
      <c r="A953" s="1">
        <v>70098581</v>
      </c>
      <c r="B953" s="1"/>
      <c r="C953" s="2" t="s">
        <v>17190</v>
      </c>
      <c r="D953" s="2" t="s">
        <v>17191</v>
      </c>
      <c r="E953" s="2" t="s">
        <v>17192</v>
      </c>
    </row>
    <row r="954" spans="1:5" s="4" customFormat="1" ht="19.5" customHeight="1" x14ac:dyDescent="0.25">
      <c r="A954" s="1">
        <v>70098324</v>
      </c>
      <c r="B954" s="1"/>
      <c r="C954" s="2" t="s">
        <v>16935</v>
      </c>
      <c r="D954" s="2" t="s">
        <v>16936</v>
      </c>
      <c r="E954" s="2" t="s">
        <v>16937</v>
      </c>
    </row>
    <row r="955" spans="1:5" s="4" customFormat="1" ht="19.5" customHeight="1" x14ac:dyDescent="0.25">
      <c r="A955" s="1">
        <v>70076362</v>
      </c>
      <c r="B955" s="1"/>
      <c r="C955" s="2" t="s">
        <v>1048</v>
      </c>
      <c r="D955" s="2" t="s">
        <v>1049</v>
      </c>
      <c r="E955" s="2" t="s">
        <v>1050</v>
      </c>
    </row>
    <row r="956" spans="1:5" s="4" customFormat="1" ht="19.5" customHeight="1" x14ac:dyDescent="0.25">
      <c r="A956" s="1">
        <v>70103921</v>
      </c>
      <c r="B956" s="1"/>
      <c r="C956" s="2" t="s">
        <v>2091</v>
      </c>
      <c r="D956" s="2" t="s">
        <v>20458</v>
      </c>
      <c r="E956" s="2" t="s">
        <v>20459</v>
      </c>
    </row>
    <row r="957" spans="1:5" s="4" customFormat="1" ht="19.5" customHeight="1" x14ac:dyDescent="0.25">
      <c r="A957" s="2">
        <v>70139232</v>
      </c>
      <c r="B957" s="2"/>
      <c r="C957" s="2" t="s">
        <v>1923</v>
      </c>
      <c r="D957" s="2" t="s">
        <v>20458</v>
      </c>
      <c r="E957" s="2" t="s">
        <v>20459</v>
      </c>
    </row>
    <row r="958" spans="1:5" s="4" customFormat="1" ht="19.5" customHeight="1" x14ac:dyDescent="0.25">
      <c r="A958" s="1">
        <v>70076765</v>
      </c>
      <c r="B958" s="1"/>
      <c r="C958" s="2" t="s">
        <v>1326</v>
      </c>
      <c r="D958" s="2" t="s">
        <v>1327</v>
      </c>
      <c r="E958" s="2" t="s">
        <v>1328</v>
      </c>
    </row>
    <row r="959" spans="1:5" s="4" customFormat="1" ht="19.5" customHeight="1" x14ac:dyDescent="0.25">
      <c r="A959" s="1">
        <v>70077197</v>
      </c>
      <c r="B959" s="1"/>
      <c r="C959" s="2" t="s">
        <v>1590</v>
      </c>
      <c r="D959" s="2" t="s">
        <v>1327</v>
      </c>
      <c r="E959" s="2" t="s">
        <v>1328</v>
      </c>
    </row>
    <row r="960" spans="1:5" s="4" customFormat="1" ht="19.5" customHeight="1" x14ac:dyDescent="0.25">
      <c r="A960" s="1">
        <v>70090398</v>
      </c>
      <c r="B960" s="1"/>
      <c r="C960" s="2" t="s">
        <v>8695</v>
      </c>
      <c r="D960" s="2" t="s">
        <v>1327</v>
      </c>
      <c r="E960" s="2" t="s">
        <v>1328</v>
      </c>
    </row>
    <row r="961" spans="1:5" s="4" customFormat="1" ht="19.5" customHeight="1" x14ac:dyDescent="0.25">
      <c r="A961" s="1">
        <v>70096938</v>
      </c>
      <c r="B961" s="1"/>
      <c r="C961" s="2" t="s">
        <v>15541</v>
      </c>
      <c r="D961" s="2" t="s">
        <v>1327</v>
      </c>
      <c r="E961" s="2" t="s">
        <v>1328</v>
      </c>
    </row>
    <row r="962" spans="1:5" s="4" customFormat="1" ht="19.5" customHeight="1" x14ac:dyDescent="0.25">
      <c r="A962" s="1">
        <v>70075052</v>
      </c>
      <c r="B962" s="1"/>
      <c r="C962" s="2" t="s">
        <v>297</v>
      </c>
      <c r="D962" s="2" t="s">
        <v>298</v>
      </c>
      <c r="E962" s="2" t="s">
        <v>299</v>
      </c>
    </row>
    <row r="963" spans="1:5" s="4" customFormat="1" ht="19.5" customHeight="1" x14ac:dyDescent="0.25">
      <c r="A963" s="1">
        <v>70092665</v>
      </c>
      <c r="B963" s="1"/>
      <c r="C963" s="2" t="s">
        <v>11207</v>
      </c>
      <c r="D963" s="2" t="s">
        <v>298</v>
      </c>
      <c r="E963" s="2" t="s">
        <v>299</v>
      </c>
    </row>
    <row r="964" spans="1:5" s="4" customFormat="1" ht="19.5" customHeight="1" x14ac:dyDescent="0.25">
      <c r="A964" s="1">
        <v>70102830</v>
      </c>
      <c r="B964" s="1"/>
      <c r="C964" s="2" t="s">
        <v>19831</v>
      </c>
      <c r="D964" s="2" t="s">
        <v>298</v>
      </c>
      <c r="E964" s="2" t="s">
        <v>299</v>
      </c>
    </row>
    <row r="965" spans="1:5" s="4" customFormat="1" ht="19.5" customHeight="1" x14ac:dyDescent="0.25">
      <c r="A965" s="5">
        <v>70114358</v>
      </c>
      <c r="B965" s="5"/>
      <c r="C965" s="2" t="s">
        <v>22478</v>
      </c>
      <c r="D965" s="2" t="s">
        <v>298</v>
      </c>
      <c r="E965" s="2" t="s">
        <v>299</v>
      </c>
    </row>
    <row r="966" spans="1:5" s="4" customFormat="1" ht="19.5" customHeight="1" x14ac:dyDescent="0.25">
      <c r="A966" s="1">
        <v>70077223</v>
      </c>
      <c r="B966" s="1"/>
      <c r="C966" s="2" t="s">
        <v>1600</v>
      </c>
      <c r="D966" s="2" t="s">
        <v>1601</v>
      </c>
      <c r="E966" s="2" t="s">
        <v>1602</v>
      </c>
    </row>
    <row r="967" spans="1:5" s="4" customFormat="1" ht="19.5" customHeight="1" x14ac:dyDescent="0.25">
      <c r="A967" s="1">
        <v>70077224</v>
      </c>
      <c r="B967" s="1"/>
      <c r="C967" s="2" t="s">
        <v>1603</v>
      </c>
      <c r="D967" s="2" t="s">
        <v>1601</v>
      </c>
      <c r="E967" s="2" t="s">
        <v>1602</v>
      </c>
    </row>
    <row r="968" spans="1:5" s="4" customFormat="1" ht="19.5" customHeight="1" x14ac:dyDescent="0.25">
      <c r="A968" s="1">
        <v>70077226</v>
      </c>
      <c r="B968" s="1"/>
      <c r="C968" s="2" t="s">
        <v>1604</v>
      </c>
      <c r="D968" s="2" t="s">
        <v>1601</v>
      </c>
      <c r="E968" s="2" t="s">
        <v>1602</v>
      </c>
    </row>
    <row r="969" spans="1:5" s="4" customFormat="1" ht="19.5" customHeight="1" x14ac:dyDescent="0.25">
      <c r="A969" s="1">
        <v>70077227</v>
      </c>
      <c r="B969" s="1"/>
      <c r="C969" s="2" t="s">
        <v>893</v>
      </c>
      <c r="D969" s="2" t="s">
        <v>1601</v>
      </c>
      <c r="E969" s="2" t="s">
        <v>1602</v>
      </c>
    </row>
    <row r="970" spans="1:5" s="4" customFormat="1" ht="19.5" customHeight="1" x14ac:dyDescent="0.25">
      <c r="A970" s="1">
        <v>70102621</v>
      </c>
      <c r="B970" s="1"/>
      <c r="C970" s="2" t="s">
        <v>19713</v>
      </c>
      <c r="D970" s="2" t="s">
        <v>19714</v>
      </c>
      <c r="E970" s="2" t="s">
        <v>19715</v>
      </c>
    </row>
    <row r="971" spans="1:5" s="4" customFormat="1" ht="19.5" customHeight="1" x14ac:dyDescent="0.25">
      <c r="A971" s="1">
        <v>70103177</v>
      </c>
      <c r="B971" s="1"/>
      <c r="C971" s="2" t="s">
        <v>20032</v>
      </c>
      <c r="D971" s="2" t="s">
        <v>19714</v>
      </c>
      <c r="E971" s="2" t="s">
        <v>19715</v>
      </c>
    </row>
    <row r="972" spans="1:5" s="4" customFormat="1" ht="19.5" customHeight="1" x14ac:dyDescent="0.25">
      <c r="A972" s="1">
        <v>70093803</v>
      </c>
      <c r="B972" s="1"/>
      <c r="C972" s="2" t="s">
        <v>12593</v>
      </c>
      <c r="D972" s="2" t="s">
        <v>12594</v>
      </c>
      <c r="E972" s="2" t="s">
        <v>12595</v>
      </c>
    </row>
    <row r="973" spans="1:5" s="4" customFormat="1" ht="19.5" customHeight="1" x14ac:dyDescent="0.25">
      <c r="A973" s="1">
        <v>70096258</v>
      </c>
      <c r="B973" s="1"/>
      <c r="C973" s="2" t="s">
        <v>14923</v>
      </c>
      <c r="D973" s="2" t="s">
        <v>12594</v>
      </c>
      <c r="E973" s="2" t="s">
        <v>12595</v>
      </c>
    </row>
    <row r="974" spans="1:5" s="4" customFormat="1" ht="19.5" customHeight="1" x14ac:dyDescent="0.25">
      <c r="A974" s="1">
        <v>70108823</v>
      </c>
      <c r="B974" s="1"/>
      <c r="C974" s="2" t="s">
        <v>21373</v>
      </c>
      <c r="D974" s="2" t="s">
        <v>12594</v>
      </c>
      <c r="E974" s="2" t="s">
        <v>12595</v>
      </c>
    </row>
    <row r="975" spans="1:5" s="4" customFormat="1" ht="19.5" customHeight="1" x14ac:dyDescent="0.25">
      <c r="A975" s="5">
        <v>70126866</v>
      </c>
      <c r="B975" s="5"/>
      <c r="C975" s="2" t="s">
        <v>23153</v>
      </c>
      <c r="D975" s="2" t="s">
        <v>12594</v>
      </c>
      <c r="E975" s="2" t="s">
        <v>12595</v>
      </c>
    </row>
    <row r="976" spans="1:5" s="4" customFormat="1" ht="19.5" customHeight="1" x14ac:dyDescent="0.25">
      <c r="A976" s="2">
        <v>70087730</v>
      </c>
      <c r="B976" s="2"/>
      <c r="C976" s="2" t="s">
        <v>7033</v>
      </c>
      <c r="D976" s="2" t="s">
        <v>7034</v>
      </c>
      <c r="E976" s="2" t="s">
        <v>7035</v>
      </c>
    </row>
    <row r="977" spans="1:5" s="4" customFormat="1" ht="19.5" customHeight="1" x14ac:dyDescent="0.25">
      <c r="A977" s="1">
        <v>70093691</v>
      </c>
      <c r="B977" s="1"/>
      <c r="C977" s="2" t="s">
        <v>12434</v>
      </c>
      <c r="D977" s="2" t="s">
        <v>7034</v>
      </c>
      <c r="E977" s="2" t="s">
        <v>7035</v>
      </c>
    </row>
    <row r="978" spans="1:5" s="4" customFormat="1" ht="19.5" customHeight="1" x14ac:dyDescent="0.25">
      <c r="A978" s="2">
        <v>70137394</v>
      </c>
      <c r="B978" s="2"/>
      <c r="C978" s="2" t="s">
        <v>23839</v>
      </c>
      <c r="D978" s="2" t="s">
        <v>23840</v>
      </c>
      <c r="E978" s="2" t="s">
        <v>23841</v>
      </c>
    </row>
    <row r="979" spans="1:5" s="4" customFormat="1" ht="19.5" customHeight="1" x14ac:dyDescent="0.25">
      <c r="A979" s="1">
        <v>70091617</v>
      </c>
      <c r="B979" s="1"/>
      <c r="C979" s="2" t="s">
        <v>10017</v>
      </c>
      <c r="D979" s="2" t="s">
        <v>10018</v>
      </c>
      <c r="E979" s="2" t="s">
        <v>10019</v>
      </c>
    </row>
    <row r="980" spans="1:5" s="4" customFormat="1" ht="19.5" customHeight="1" x14ac:dyDescent="0.25">
      <c r="A980" s="1">
        <v>70095755</v>
      </c>
      <c r="B980" s="1"/>
      <c r="C980" s="2" t="s">
        <v>14508</v>
      </c>
      <c r="D980" s="2" t="s">
        <v>10018</v>
      </c>
      <c r="E980" s="2" t="s">
        <v>10019</v>
      </c>
    </row>
    <row r="981" spans="1:5" s="4" customFormat="1" ht="19.5" customHeight="1" x14ac:dyDescent="0.25">
      <c r="A981" s="1">
        <v>70092716</v>
      </c>
      <c r="B981" s="1"/>
      <c r="C981" s="2" t="s">
        <v>11271</v>
      </c>
      <c r="D981" s="2" t="s">
        <v>11272</v>
      </c>
      <c r="E981" s="2" t="s">
        <v>11273</v>
      </c>
    </row>
    <row r="982" spans="1:5" s="4" customFormat="1" ht="19.5" customHeight="1" x14ac:dyDescent="0.25">
      <c r="A982" s="1">
        <v>70094589</v>
      </c>
      <c r="B982" s="1"/>
      <c r="C982" s="2" t="s">
        <v>4083</v>
      </c>
      <c r="D982" s="2" t="s">
        <v>11272</v>
      </c>
      <c r="E982" s="2" t="s">
        <v>11273</v>
      </c>
    </row>
    <row r="983" spans="1:5" s="4" customFormat="1" ht="19.5" customHeight="1" x14ac:dyDescent="0.25">
      <c r="A983" s="1">
        <v>70097640</v>
      </c>
      <c r="B983" s="1"/>
      <c r="C983" s="2" t="s">
        <v>16192</v>
      </c>
      <c r="D983" s="2" t="s">
        <v>11272</v>
      </c>
      <c r="E983" s="2" t="s">
        <v>11273</v>
      </c>
    </row>
    <row r="984" spans="1:5" s="4" customFormat="1" ht="19.5" customHeight="1" x14ac:dyDescent="0.25">
      <c r="A984" s="1">
        <v>70092586</v>
      </c>
      <c r="B984" s="1"/>
      <c r="C984" s="2" t="s">
        <v>11104</v>
      </c>
      <c r="D984" s="2" t="s">
        <v>11105</v>
      </c>
      <c r="E984" s="2" t="s">
        <v>11106</v>
      </c>
    </row>
    <row r="985" spans="1:5" s="4" customFormat="1" ht="19.5" customHeight="1" x14ac:dyDescent="0.25">
      <c r="A985" s="2">
        <v>70087282</v>
      </c>
      <c r="B985" s="2"/>
      <c r="C985" s="2" t="s">
        <v>6768</v>
      </c>
      <c r="D985" s="2" t="s">
        <v>6769</v>
      </c>
      <c r="E985" s="2" t="s">
        <v>6770</v>
      </c>
    </row>
    <row r="986" spans="1:5" s="4" customFormat="1" ht="19.5" customHeight="1" x14ac:dyDescent="0.25">
      <c r="A986" s="2">
        <v>70087283</v>
      </c>
      <c r="B986" s="2"/>
      <c r="C986" s="2" t="s">
        <v>6771</v>
      </c>
      <c r="D986" s="2" t="s">
        <v>6769</v>
      </c>
      <c r="E986" s="2" t="s">
        <v>6770</v>
      </c>
    </row>
    <row r="987" spans="1:5" s="4" customFormat="1" ht="19.5" customHeight="1" x14ac:dyDescent="0.25">
      <c r="A987" s="1">
        <v>70095142</v>
      </c>
      <c r="B987" s="1"/>
      <c r="C987" s="2" t="s">
        <v>13876</v>
      </c>
      <c r="D987" s="2" t="s">
        <v>13877</v>
      </c>
      <c r="E987" s="2" t="s">
        <v>13878</v>
      </c>
    </row>
    <row r="988" spans="1:5" s="4" customFormat="1" ht="19.5" customHeight="1" x14ac:dyDescent="0.25">
      <c r="A988" s="5">
        <v>70112187</v>
      </c>
      <c r="B988" s="5"/>
      <c r="C988" s="2" t="s">
        <v>21893</v>
      </c>
      <c r="D988" s="2" t="s">
        <v>21894</v>
      </c>
      <c r="E988" s="2" t="s">
        <v>21895</v>
      </c>
    </row>
    <row r="989" spans="1:5" s="4" customFormat="1" ht="19.5" customHeight="1" x14ac:dyDescent="0.25">
      <c r="A989" s="5">
        <v>70112188</v>
      </c>
      <c r="B989" s="5"/>
      <c r="C989" s="2" t="s">
        <v>21896</v>
      </c>
      <c r="D989" s="2" t="s">
        <v>21894</v>
      </c>
      <c r="E989" s="2" t="s">
        <v>21895</v>
      </c>
    </row>
    <row r="990" spans="1:5" s="4" customFormat="1" ht="19.5" customHeight="1" x14ac:dyDescent="0.25">
      <c r="A990" s="2">
        <v>70138425</v>
      </c>
      <c r="B990" s="2"/>
      <c r="C990" s="2" t="s">
        <v>24011</v>
      </c>
      <c r="D990" s="2" t="s">
        <v>24012</v>
      </c>
      <c r="E990" s="2" t="s">
        <v>24013</v>
      </c>
    </row>
    <row r="991" spans="1:5" s="4" customFormat="1" ht="19.5" customHeight="1" x14ac:dyDescent="0.25">
      <c r="A991" s="5">
        <v>70114634</v>
      </c>
      <c r="B991" s="5"/>
      <c r="C991" s="2" t="s">
        <v>22527</v>
      </c>
      <c r="D991" s="2" t="s">
        <v>22528</v>
      </c>
      <c r="E991" s="2" t="s">
        <v>22529</v>
      </c>
    </row>
    <row r="992" spans="1:5" s="4" customFormat="1" ht="19.5" customHeight="1" x14ac:dyDescent="0.25">
      <c r="A992" s="1">
        <v>70093694</v>
      </c>
      <c r="B992" s="1"/>
      <c r="C992" s="2" t="s">
        <v>1558</v>
      </c>
      <c r="D992" s="2" t="s">
        <v>12438</v>
      </c>
      <c r="E992" s="2" t="s">
        <v>12439</v>
      </c>
    </row>
    <row r="993" spans="1:5" s="4" customFormat="1" ht="19.5" customHeight="1" x14ac:dyDescent="0.25">
      <c r="A993" s="1">
        <v>70097559</v>
      </c>
      <c r="B993" s="1"/>
      <c r="C993" s="2" t="s">
        <v>16099</v>
      </c>
      <c r="D993" s="2" t="s">
        <v>16100</v>
      </c>
      <c r="E993" s="2" t="s">
        <v>16101</v>
      </c>
    </row>
    <row r="994" spans="1:5" s="4" customFormat="1" ht="19.5" customHeight="1" x14ac:dyDescent="0.25">
      <c r="A994" s="1">
        <v>70105702</v>
      </c>
      <c r="B994" s="1"/>
      <c r="C994" s="2" t="s">
        <v>20811</v>
      </c>
      <c r="D994" s="2" t="s">
        <v>16100</v>
      </c>
      <c r="E994" s="2" t="s">
        <v>16101</v>
      </c>
    </row>
    <row r="995" spans="1:5" s="4" customFormat="1" ht="19.5" customHeight="1" x14ac:dyDescent="0.25">
      <c r="A995" s="1">
        <v>70083068</v>
      </c>
      <c r="B995" s="1"/>
      <c r="C995" s="2" t="s">
        <v>4393</v>
      </c>
      <c r="D995" s="2" t="s">
        <v>4394</v>
      </c>
      <c r="E995" s="2" t="s">
        <v>4395</v>
      </c>
    </row>
    <row r="996" spans="1:5" s="4" customFormat="1" ht="19.5" customHeight="1" x14ac:dyDescent="0.25">
      <c r="A996" s="1">
        <v>70093774</v>
      </c>
      <c r="B996" s="1"/>
      <c r="C996" s="2" t="s">
        <v>12557</v>
      </c>
      <c r="D996" s="2" t="s">
        <v>12558</v>
      </c>
      <c r="E996" s="2" t="s">
        <v>12559</v>
      </c>
    </row>
    <row r="997" spans="1:5" s="4" customFormat="1" ht="19.5" customHeight="1" x14ac:dyDescent="0.25">
      <c r="A997" s="2">
        <v>70076993</v>
      </c>
      <c r="B997" s="2"/>
      <c r="C997" s="2" t="s">
        <v>1458</v>
      </c>
      <c r="D997" s="2" t="s">
        <v>1459</v>
      </c>
      <c r="E997" s="2" t="s">
        <v>1460</v>
      </c>
    </row>
    <row r="998" spans="1:5" s="4" customFormat="1" ht="19.5" customHeight="1" x14ac:dyDescent="0.25">
      <c r="A998" s="1">
        <v>70095707</v>
      </c>
      <c r="B998" s="1"/>
      <c r="C998" s="2" t="s">
        <v>14450</v>
      </c>
      <c r="D998" s="2" t="s">
        <v>1459</v>
      </c>
      <c r="E998" s="2" t="s">
        <v>1460</v>
      </c>
    </row>
    <row r="999" spans="1:5" s="4" customFormat="1" ht="19.5" customHeight="1" x14ac:dyDescent="0.25">
      <c r="A999" s="2">
        <v>70136702</v>
      </c>
      <c r="B999" s="2"/>
      <c r="C999" s="2" t="s">
        <v>23713</v>
      </c>
      <c r="D999" s="2" t="s">
        <v>1459</v>
      </c>
      <c r="E999" s="2" t="s">
        <v>1460</v>
      </c>
    </row>
    <row r="1000" spans="1:5" s="4" customFormat="1" ht="19.5" customHeight="1" x14ac:dyDescent="0.25">
      <c r="A1000" s="1">
        <v>70077001</v>
      </c>
      <c r="B1000" s="1"/>
      <c r="C1000" s="2" t="s">
        <v>1469</v>
      </c>
      <c r="D1000" s="2" t="s">
        <v>1470</v>
      </c>
      <c r="E1000" s="2" t="s">
        <v>1471</v>
      </c>
    </row>
    <row r="1001" spans="1:5" s="4" customFormat="1" ht="19.5" customHeight="1" x14ac:dyDescent="0.25">
      <c r="A1001" s="1">
        <v>70082608</v>
      </c>
      <c r="B1001" s="1"/>
      <c r="C1001" s="2" t="s">
        <v>4107</v>
      </c>
      <c r="D1001" s="2" t="s">
        <v>4108</v>
      </c>
      <c r="E1001" s="2" t="s">
        <v>4109</v>
      </c>
    </row>
    <row r="1002" spans="1:5" s="4" customFormat="1" ht="19.5" customHeight="1" x14ac:dyDescent="0.25">
      <c r="A1002" s="1">
        <v>70082609</v>
      </c>
      <c r="B1002" s="1"/>
      <c r="C1002" s="2" t="s">
        <v>3958</v>
      </c>
      <c r="D1002" s="2" t="s">
        <v>4108</v>
      </c>
      <c r="E1002" s="2" t="s">
        <v>4109</v>
      </c>
    </row>
    <row r="1003" spans="1:5" s="4" customFormat="1" ht="19.5" customHeight="1" x14ac:dyDescent="0.25">
      <c r="A1003" s="1">
        <v>70082610</v>
      </c>
      <c r="B1003" s="1"/>
      <c r="C1003" s="2" t="s">
        <v>4110</v>
      </c>
      <c r="D1003" s="2" t="s">
        <v>4108</v>
      </c>
      <c r="E1003" s="2" t="s">
        <v>4109</v>
      </c>
    </row>
    <row r="1004" spans="1:5" s="4" customFormat="1" ht="19.5" customHeight="1" x14ac:dyDescent="0.25">
      <c r="A1004" s="1">
        <v>70087331</v>
      </c>
      <c r="B1004" s="1"/>
      <c r="C1004" s="2" t="s">
        <v>6814</v>
      </c>
      <c r="D1004" s="2" t="s">
        <v>6815</v>
      </c>
      <c r="E1004" s="2" t="s">
        <v>6816</v>
      </c>
    </row>
    <row r="1005" spans="1:5" s="4" customFormat="1" ht="19.5" customHeight="1" x14ac:dyDescent="0.25">
      <c r="A1005" s="1">
        <v>70078114</v>
      </c>
      <c r="B1005" s="1"/>
      <c r="C1005" s="2" t="s">
        <v>2110</v>
      </c>
      <c r="D1005" s="2" t="s">
        <v>2111</v>
      </c>
      <c r="E1005" s="2" t="s">
        <v>2112</v>
      </c>
    </row>
    <row r="1006" spans="1:5" s="4" customFormat="1" ht="19.5" customHeight="1" x14ac:dyDescent="0.25">
      <c r="A1006" s="1">
        <v>70098693</v>
      </c>
      <c r="B1006" s="1"/>
      <c r="C1006" s="2" t="s">
        <v>17307</v>
      </c>
      <c r="D1006" s="2" t="s">
        <v>17308</v>
      </c>
      <c r="E1006" s="2" t="s">
        <v>17309</v>
      </c>
    </row>
    <row r="1007" spans="1:5" s="4" customFormat="1" ht="19.5" customHeight="1" x14ac:dyDescent="0.25">
      <c r="A1007" s="1">
        <v>70075816</v>
      </c>
      <c r="B1007" s="1"/>
      <c r="C1007" s="2" t="s">
        <v>692</v>
      </c>
      <c r="D1007" s="2" t="s">
        <v>693</v>
      </c>
      <c r="E1007" s="2" t="s">
        <v>694</v>
      </c>
    </row>
    <row r="1008" spans="1:5" s="4" customFormat="1" ht="19.5" customHeight="1" x14ac:dyDescent="0.25">
      <c r="A1008" s="1">
        <v>70080944</v>
      </c>
      <c r="B1008" s="1"/>
      <c r="C1008" s="2" t="s">
        <v>3345</v>
      </c>
      <c r="D1008" s="2" t="s">
        <v>3346</v>
      </c>
      <c r="E1008" s="2" t="s">
        <v>3347</v>
      </c>
    </row>
    <row r="1009" spans="1:5" s="4" customFormat="1" ht="19.5" customHeight="1" x14ac:dyDescent="0.25">
      <c r="A1009" s="1">
        <v>70091849</v>
      </c>
      <c r="B1009" s="1"/>
      <c r="C1009" s="2" t="s">
        <v>10267</v>
      </c>
      <c r="D1009" s="2" t="s">
        <v>3346</v>
      </c>
      <c r="E1009" s="2" t="s">
        <v>3347</v>
      </c>
    </row>
    <row r="1010" spans="1:5" s="4" customFormat="1" ht="19.5" customHeight="1" x14ac:dyDescent="0.25">
      <c r="A1010" s="2">
        <v>70086823</v>
      </c>
      <c r="B1010" s="2"/>
      <c r="C1010" s="2" t="s">
        <v>6447</v>
      </c>
      <c r="D1010" s="2" t="s">
        <v>6448</v>
      </c>
      <c r="E1010" s="2" t="s">
        <v>6449</v>
      </c>
    </row>
    <row r="1011" spans="1:5" s="4" customFormat="1" ht="19.5" customHeight="1" x14ac:dyDescent="0.25">
      <c r="A1011" s="1">
        <v>70101812</v>
      </c>
      <c r="B1011" s="1"/>
      <c r="C1011" s="2" t="s">
        <v>18977</v>
      </c>
      <c r="D1011" s="2" t="s">
        <v>18978</v>
      </c>
      <c r="E1011" s="2" t="s">
        <v>18979</v>
      </c>
    </row>
    <row r="1012" spans="1:5" s="4" customFormat="1" ht="19.5" customHeight="1" x14ac:dyDescent="0.25">
      <c r="A1012" s="1">
        <v>70082925</v>
      </c>
      <c r="B1012" s="1"/>
      <c r="C1012" s="2" t="s">
        <v>4274</v>
      </c>
      <c r="D1012" s="2" t="s">
        <v>4275</v>
      </c>
      <c r="E1012" s="2" t="s">
        <v>4276</v>
      </c>
    </row>
    <row r="1013" spans="1:5" s="4" customFormat="1" ht="19.5" customHeight="1" x14ac:dyDescent="0.25">
      <c r="A1013" s="5">
        <v>70082926</v>
      </c>
      <c r="B1013" s="5"/>
      <c r="C1013" s="2" t="s">
        <v>4277</v>
      </c>
      <c r="D1013" s="2" t="s">
        <v>4275</v>
      </c>
      <c r="E1013" s="2" t="s">
        <v>4276</v>
      </c>
    </row>
    <row r="1014" spans="1:5" s="4" customFormat="1" ht="19.5" customHeight="1" x14ac:dyDescent="0.25">
      <c r="A1014" s="1">
        <v>70091254</v>
      </c>
      <c r="B1014" s="1"/>
      <c r="C1014" s="2" t="s">
        <v>9599</v>
      </c>
      <c r="D1014" s="2" t="s">
        <v>9600</v>
      </c>
      <c r="E1014" s="2" t="s">
        <v>9601</v>
      </c>
    </row>
    <row r="1015" spans="1:5" s="4" customFormat="1" ht="19.5" customHeight="1" x14ac:dyDescent="0.25">
      <c r="A1015" s="1">
        <v>70077193</v>
      </c>
      <c r="B1015" s="1"/>
      <c r="C1015" s="2" t="s">
        <v>1584</v>
      </c>
      <c r="D1015" s="2" t="s">
        <v>1585</v>
      </c>
      <c r="E1015" s="2" t="s">
        <v>1586</v>
      </c>
    </row>
    <row r="1016" spans="1:5" s="4" customFormat="1" ht="19.5" customHeight="1" x14ac:dyDescent="0.25">
      <c r="A1016" s="1">
        <v>70075700</v>
      </c>
      <c r="B1016" s="1"/>
      <c r="C1016" s="2" t="s">
        <v>650</v>
      </c>
      <c r="D1016" s="2" t="s">
        <v>651</v>
      </c>
      <c r="E1016" s="2" t="s">
        <v>652</v>
      </c>
    </row>
    <row r="1017" spans="1:5" s="4" customFormat="1" ht="19.5" customHeight="1" x14ac:dyDescent="0.25">
      <c r="A1017" s="1">
        <v>70090447</v>
      </c>
      <c r="B1017" s="1"/>
      <c r="C1017" s="2" t="s">
        <v>8755</v>
      </c>
      <c r="D1017" s="2" t="s">
        <v>8756</v>
      </c>
      <c r="E1017" s="2" t="s">
        <v>8757</v>
      </c>
    </row>
    <row r="1018" spans="1:5" s="4" customFormat="1" ht="19.5" customHeight="1" x14ac:dyDescent="0.25">
      <c r="A1018" s="2">
        <v>70138264</v>
      </c>
      <c r="B1018" s="2"/>
      <c r="C1018" s="2" t="s">
        <v>23974</v>
      </c>
      <c r="D1018" s="2" t="s">
        <v>23975</v>
      </c>
      <c r="E1018" s="2" t="s">
        <v>23976</v>
      </c>
    </row>
    <row r="1019" spans="1:5" s="4" customFormat="1" ht="19.5" customHeight="1" x14ac:dyDescent="0.25">
      <c r="A1019" s="2">
        <v>70085814</v>
      </c>
      <c r="B1019" s="2"/>
      <c r="C1019" s="2" t="s">
        <v>5764</v>
      </c>
      <c r="D1019" s="2" t="s">
        <v>5765</v>
      </c>
      <c r="E1019" s="2" t="s">
        <v>5766</v>
      </c>
    </row>
    <row r="1020" spans="1:5" s="4" customFormat="1" ht="19.5" customHeight="1" x14ac:dyDescent="0.25">
      <c r="A1020" s="1">
        <v>70085672</v>
      </c>
      <c r="B1020" s="1"/>
      <c r="C1020" s="2" t="s">
        <v>5691</v>
      </c>
      <c r="D1020" s="2" t="s">
        <v>5692</v>
      </c>
      <c r="E1020" s="2" t="s">
        <v>5693</v>
      </c>
    </row>
    <row r="1021" spans="1:5" s="4" customFormat="1" ht="19.5" customHeight="1" x14ac:dyDescent="0.25">
      <c r="A1021" s="1">
        <v>70081024</v>
      </c>
      <c r="B1021" s="1"/>
      <c r="C1021" s="2" t="s">
        <v>3378</v>
      </c>
      <c r="D1021" s="2" t="s">
        <v>3379</v>
      </c>
      <c r="E1021" s="2" t="s">
        <v>3380</v>
      </c>
    </row>
    <row r="1022" spans="1:5" s="4" customFormat="1" ht="19.5" customHeight="1" x14ac:dyDescent="0.25">
      <c r="A1022" s="1">
        <v>70101849</v>
      </c>
      <c r="B1022" s="1"/>
      <c r="C1022" s="2" t="s">
        <v>19022</v>
      </c>
      <c r="D1022" s="2" t="s">
        <v>19023</v>
      </c>
      <c r="E1022" s="2" t="s">
        <v>19024</v>
      </c>
    </row>
    <row r="1023" spans="1:5" s="4" customFormat="1" ht="19.5" customHeight="1" x14ac:dyDescent="0.25">
      <c r="A1023" s="1">
        <v>70089407</v>
      </c>
      <c r="B1023" s="1"/>
      <c r="C1023" s="2" t="s">
        <v>8166</v>
      </c>
      <c r="D1023" s="2" t="s">
        <v>8167</v>
      </c>
      <c r="E1023" s="2" t="s">
        <v>8168</v>
      </c>
    </row>
    <row r="1024" spans="1:5" s="4" customFormat="1" ht="19.5" customHeight="1" x14ac:dyDescent="0.25">
      <c r="A1024" s="1">
        <v>70083006</v>
      </c>
      <c r="B1024" s="1"/>
      <c r="C1024" s="2" t="s">
        <v>4334</v>
      </c>
      <c r="D1024" s="2" t="s">
        <v>4335</v>
      </c>
      <c r="E1024" s="2" t="s">
        <v>4336</v>
      </c>
    </row>
    <row r="1025" spans="1:5" s="4" customFormat="1" ht="19.5" customHeight="1" x14ac:dyDescent="0.25">
      <c r="A1025" s="1">
        <v>70093342</v>
      </c>
      <c r="B1025" s="1"/>
      <c r="C1025" s="2" t="s">
        <v>11978</v>
      </c>
      <c r="D1025" s="2" t="s">
        <v>11979</v>
      </c>
      <c r="E1025" s="2" t="s">
        <v>11980</v>
      </c>
    </row>
    <row r="1026" spans="1:5" s="4" customFormat="1" ht="19.5" customHeight="1" x14ac:dyDescent="0.25">
      <c r="A1026" s="1">
        <v>70097184</v>
      </c>
      <c r="B1026" s="1"/>
      <c r="C1026" s="2" t="s">
        <v>15780</v>
      </c>
      <c r="D1026" s="2" t="s">
        <v>11979</v>
      </c>
      <c r="E1026" s="2" t="s">
        <v>11980</v>
      </c>
    </row>
    <row r="1027" spans="1:5" s="4" customFormat="1" ht="19.5" customHeight="1" x14ac:dyDescent="0.25">
      <c r="A1027" s="1">
        <v>70080093</v>
      </c>
      <c r="B1027" s="1"/>
      <c r="C1027" s="2" t="s">
        <v>2929</v>
      </c>
      <c r="D1027" s="2" t="s">
        <v>2930</v>
      </c>
      <c r="E1027" s="2" t="s">
        <v>2931</v>
      </c>
    </row>
    <row r="1028" spans="1:5" s="4" customFormat="1" ht="19.5" customHeight="1" x14ac:dyDescent="0.25">
      <c r="A1028" s="1">
        <v>70082194</v>
      </c>
      <c r="B1028" s="1"/>
      <c r="C1028" s="2" t="s">
        <v>3839</v>
      </c>
      <c r="D1028" s="2" t="s">
        <v>3840</v>
      </c>
      <c r="E1028" s="2" t="s">
        <v>3841</v>
      </c>
    </row>
    <row r="1029" spans="1:5" s="4" customFormat="1" ht="19.5" customHeight="1" x14ac:dyDescent="0.25">
      <c r="A1029" s="1">
        <v>70098968</v>
      </c>
      <c r="B1029" s="1"/>
      <c r="C1029" s="2" t="s">
        <v>17562</v>
      </c>
      <c r="D1029" s="2" t="s">
        <v>3840</v>
      </c>
      <c r="E1029" s="2" t="s">
        <v>3841</v>
      </c>
    </row>
    <row r="1030" spans="1:5" s="4" customFormat="1" ht="19.5" customHeight="1" x14ac:dyDescent="0.25">
      <c r="A1030" s="1">
        <v>70096638</v>
      </c>
      <c r="B1030" s="1"/>
      <c r="C1030" s="2" t="s">
        <v>15260</v>
      </c>
      <c r="D1030" s="2" t="s">
        <v>15261</v>
      </c>
      <c r="E1030" s="2" t="s">
        <v>15262</v>
      </c>
    </row>
    <row r="1031" spans="1:5" s="4" customFormat="1" ht="19.5" customHeight="1" x14ac:dyDescent="0.25">
      <c r="A1031" s="1">
        <v>70086087</v>
      </c>
      <c r="B1031" s="1"/>
      <c r="C1031" s="2" t="s">
        <v>5921</v>
      </c>
      <c r="D1031" s="2" t="s">
        <v>5922</v>
      </c>
      <c r="E1031" s="2" t="s">
        <v>5923</v>
      </c>
    </row>
    <row r="1032" spans="1:5" s="4" customFormat="1" ht="19.5" customHeight="1" x14ac:dyDescent="0.25">
      <c r="A1032" s="5">
        <v>70120880</v>
      </c>
      <c r="B1032" s="5"/>
      <c r="C1032" s="2" t="s">
        <v>22793</v>
      </c>
      <c r="D1032" s="2" t="s">
        <v>22794</v>
      </c>
      <c r="E1032" s="2" t="s">
        <v>22795</v>
      </c>
    </row>
    <row r="1033" spans="1:5" s="4" customFormat="1" ht="19.5" customHeight="1" x14ac:dyDescent="0.25">
      <c r="A1033" s="1">
        <v>70092106</v>
      </c>
      <c r="B1033" s="1"/>
      <c r="C1033" s="2" t="s">
        <v>10554</v>
      </c>
      <c r="D1033" s="2" t="s">
        <v>10555</v>
      </c>
      <c r="E1033" s="2" t="s">
        <v>10556</v>
      </c>
    </row>
    <row r="1034" spans="1:5" s="4" customFormat="1" ht="19.5" customHeight="1" x14ac:dyDescent="0.25">
      <c r="A1034" s="1">
        <v>70081078</v>
      </c>
      <c r="B1034" s="1"/>
      <c r="C1034" s="2" t="s">
        <v>3403</v>
      </c>
      <c r="D1034" s="2" t="s">
        <v>3404</v>
      </c>
      <c r="E1034" s="2" t="s">
        <v>3405</v>
      </c>
    </row>
    <row r="1035" spans="1:5" s="4" customFormat="1" ht="19.5" customHeight="1" x14ac:dyDescent="0.25">
      <c r="A1035" s="1">
        <v>70075548</v>
      </c>
      <c r="B1035" s="1"/>
      <c r="C1035" s="2" t="s">
        <v>577</v>
      </c>
      <c r="D1035" s="2" t="s">
        <v>578</v>
      </c>
      <c r="E1035" s="2" t="s">
        <v>579</v>
      </c>
    </row>
    <row r="1036" spans="1:5" s="4" customFormat="1" ht="19.5" customHeight="1" x14ac:dyDescent="0.25">
      <c r="A1036" s="1">
        <v>70090492</v>
      </c>
      <c r="B1036" s="1"/>
      <c r="C1036" s="2" t="s">
        <v>8818</v>
      </c>
      <c r="D1036" s="2" t="s">
        <v>8819</v>
      </c>
      <c r="E1036" s="2" t="s">
        <v>8820</v>
      </c>
    </row>
    <row r="1037" spans="1:5" s="4" customFormat="1" ht="19.5" customHeight="1" x14ac:dyDescent="0.25">
      <c r="A1037" s="1">
        <v>70085783</v>
      </c>
      <c r="B1037" s="1"/>
      <c r="C1037" s="2" t="s">
        <v>5747</v>
      </c>
      <c r="D1037" s="2" t="s">
        <v>5748</v>
      </c>
      <c r="E1037" s="2" t="s">
        <v>5749</v>
      </c>
    </row>
    <row r="1038" spans="1:5" s="4" customFormat="1" ht="19.5" customHeight="1" x14ac:dyDescent="0.25">
      <c r="A1038" s="1">
        <v>70095322</v>
      </c>
      <c r="B1038" s="1"/>
      <c r="C1038" s="2" t="s">
        <v>14054</v>
      </c>
      <c r="D1038" s="2" t="s">
        <v>14055</v>
      </c>
      <c r="E1038" s="2" t="s">
        <v>14056</v>
      </c>
    </row>
    <row r="1039" spans="1:5" s="4" customFormat="1" ht="19.5" customHeight="1" x14ac:dyDescent="0.25">
      <c r="A1039" s="1">
        <v>70098905</v>
      </c>
      <c r="B1039" s="1"/>
      <c r="C1039" s="2" t="s">
        <v>3541</v>
      </c>
      <c r="D1039" s="2" t="s">
        <v>14055</v>
      </c>
      <c r="E1039" s="2" t="s">
        <v>14056</v>
      </c>
    </row>
    <row r="1040" spans="1:5" s="4" customFormat="1" ht="19.5" customHeight="1" x14ac:dyDescent="0.25">
      <c r="A1040" s="5">
        <v>70124242</v>
      </c>
      <c r="B1040" s="5"/>
      <c r="C1040" s="2" t="s">
        <v>23002</v>
      </c>
      <c r="D1040" s="2" t="s">
        <v>14055</v>
      </c>
      <c r="E1040" s="2" t="s">
        <v>14056</v>
      </c>
    </row>
    <row r="1041" spans="1:5" s="4" customFormat="1" ht="19.5" customHeight="1" x14ac:dyDescent="0.25">
      <c r="A1041" s="2">
        <v>70140105</v>
      </c>
      <c r="B1041" s="2"/>
      <c r="C1041" s="2" t="s">
        <v>24382</v>
      </c>
      <c r="D1041" s="2" t="s">
        <v>14055</v>
      </c>
      <c r="E1041" s="2" t="s">
        <v>14056</v>
      </c>
    </row>
    <row r="1042" spans="1:5" s="4" customFormat="1" ht="19.5" customHeight="1" x14ac:dyDescent="0.25">
      <c r="A1042" s="1">
        <v>70077133</v>
      </c>
      <c r="B1042" s="1"/>
      <c r="C1042" s="2" t="s">
        <v>1541</v>
      </c>
      <c r="D1042" s="2" t="s">
        <v>1542</v>
      </c>
      <c r="E1042" s="2" t="s">
        <v>1543</v>
      </c>
    </row>
    <row r="1043" spans="1:5" s="4" customFormat="1" ht="19.5" customHeight="1" x14ac:dyDescent="0.25">
      <c r="A1043" s="1">
        <v>70102174</v>
      </c>
      <c r="B1043" s="1"/>
      <c r="C1043" s="2" t="s">
        <v>19352</v>
      </c>
      <c r="D1043" s="2" t="s">
        <v>19353</v>
      </c>
      <c r="E1043" s="2" t="s">
        <v>19354</v>
      </c>
    </row>
    <row r="1044" spans="1:5" s="4" customFormat="1" ht="19.5" customHeight="1" x14ac:dyDescent="0.25">
      <c r="A1044" s="2">
        <v>70129726</v>
      </c>
      <c r="B1044" s="2"/>
      <c r="C1044" s="2" t="s">
        <v>23339</v>
      </c>
      <c r="D1044" s="2" t="s">
        <v>19353</v>
      </c>
      <c r="E1044" s="2" t="s">
        <v>19354</v>
      </c>
    </row>
    <row r="1045" spans="1:5" s="4" customFormat="1" ht="19.5" customHeight="1" x14ac:dyDescent="0.25">
      <c r="A1045" s="2">
        <v>70086924</v>
      </c>
      <c r="B1045" s="2"/>
      <c r="C1045" s="2" t="s">
        <v>6528</v>
      </c>
      <c r="D1045" s="2" t="s">
        <v>6529</v>
      </c>
      <c r="E1045" s="2" t="s">
        <v>6530</v>
      </c>
    </row>
    <row r="1046" spans="1:5" s="4" customFormat="1" ht="19.5" customHeight="1" x14ac:dyDescent="0.25">
      <c r="A1046" s="1">
        <v>70093286</v>
      </c>
      <c r="B1046" s="1"/>
      <c r="C1046" s="2" t="s">
        <v>11899</v>
      </c>
      <c r="D1046" s="2" t="s">
        <v>6529</v>
      </c>
      <c r="E1046" s="2" t="s">
        <v>6530</v>
      </c>
    </row>
    <row r="1047" spans="1:5" s="4" customFormat="1" ht="19.5" customHeight="1" x14ac:dyDescent="0.25">
      <c r="A1047" s="1">
        <v>70093287</v>
      </c>
      <c r="B1047" s="1"/>
      <c r="C1047" s="2" t="s">
        <v>11900</v>
      </c>
      <c r="D1047" s="2" t="s">
        <v>6529</v>
      </c>
      <c r="E1047" s="2" t="s">
        <v>6530</v>
      </c>
    </row>
    <row r="1048" spans="1:5" s="4" customFormat="1" ht="19.5" customHeight="1" x14ac:dyDescent="0.25">
      <c r="A1048" s="1">
        <v>70093343</v>
      </c>
      <c r="B1048" s="1"/>
      <c r="C1048" s="2" t="s">
        <v>11981</v>
      </c>
      <c r="D1048" s="2" t="s">
        <v>11982</v>
      </c>
      <c r="E1048" s="2" t="s">
        <v>11983</v>
      </c>
    </row>
    <row r="1049" spans="1:5" s="4" customFormat="1" ht="19.5" customHeight="1" x14ac:dyDescent="0.25">
      <c r="A1049" s="1">
        <v>70094473</v>
      </c>
      <c r="B1049" s="1"/>
      <c r="C1049" s="2" t="s">
        <v>10</v>
      </c>
      <c r="D1049" s="2" t="s">
        <v>11982</v>
      </c>
      <c r="E1049" s="2" t="s">
        <v>11983</v>
      </c>
    </row>
    <row r="1050" spans="1:5" s="4" customFormat="1" ht="19.5" customHeight="1" x14ac:dyDescent="0.3">
      <c r="A1050" s="1">
        <v>70076447</v>
      </c>
      <c r="B1050" s="1"/>
      <c r="C1050" s="9" t="s">
        <v>24607</v>
      </c>
      <c r="D1050" s="10" t="s">
        <v>24608</v>
      </c>
      <c r="E1050" s="10" t="s">
        <v>24609</v>
      </c>
    </row>
    <row r="1051" spans="1:5" s="4" customFormat="1" ht="19.5" customHeight="1" x14ac:dyDescent="0.25">
      <c r="A1051" s="1">
        <v>70076445</v>
      </c>
      <c r="B1051" s="1"/>
      <c r="C1051" s="2" t="s">
        <v>1105</v>
      </c>
      <c r="D1051" s="2" t="s">
        <v>1106</v>
      </c>
      <c r="E1051" s="2" t="s">
        <v>1107</v>
      </c>
    </row>
    <row r="1052" spans="1:5" s="4" customFormat="1" ht="19.5" customHeight="1" x14ac:dyDescent="0.25">
      <c r="A1052" s="1">
        <v>70099329</v>
      </c>
      <c r="B1052" s="1"/>
      <c r="C1052" s="2" t="s">
        <v>17933</v>
      </c>
      <c r="D1052" s="2" t="s">
        <v>1106</v>
      </c>
      <c r="E1052" s="2" t="s">
        <v>1107</v>
      </c>
    </row>
    <row r="1053" spans="1:5" s="4" customFormat="1" ht="19.5" customHeight="1" x14ac:dyDescent="0.25">
      <c r="A1053" s="1">
        <v>70101655</v>
      </c>
      <c r="B1053" s="1"/>
      <c r="C1053" s="2" t="s">
        <v>18812</v>
      </c>
      <c r="D1053" s="2" t="s">
        <v>1106</v>
      </c>
      <c r="E1053" s="2" t="s">
        <v>1107</v>
      </c>
    </row>
    <row r="1054" spans="1:5" s="4" customFormat="1" ht="19.5" customHeight="1" x14ac:dyDescent="0.25">
      <c r="A1054" s="1">
        <v>70102046</v>
      </c>
      <c r="B1054" s="1"/>
      <c r="C1054" s="2" t="s">
        <v>19221</v>
      </c>
      <c r="D1054" s="2" t="s">
        <v>1106</v>
      </c>
      <c r="E1054" s="2" t="s">
        <v>1107</v>
      </c>
    </row>
    <row r="1055" spans="1:5" s="4" customFormat="1" ht="19.5" customHeight="1" x14ac:dyDescent="0.25">
      <c r="A1055" s="1">
        <v>70088873</v>
      </c>
      <c r="B1055" s="1"/>
      <c r="C1055" s="2" t="s">
        <v>7915</v>
      </c>
      <c r="D1055" s="2" t="s">
        <v>6649</v>
      </c>
      <c r="E1055" s="2" t="s">
        <v>6650</v>
      </c>
    </row>
    <row r="1056" spans="1:5" s="4" customFormat="1" ht="19.5" customHeight="1" x14ac:dyDescent="0.25">
      <c r="A1056" s="1">
        <v>70090589</v>
      </c>
      <c r="B1056" s="1"/>
      <c r="C1056" s="2" t="s">
        <v>8947</v>
      </c>
      <c r="D1056" s="2" t="s">
        <v>6649</v>
      </c>
      <c r="E1056" s="2" t="s">
        <v>6650</v>
      </c>
    </row>
    <row r="1057" spans="1:5" s="4" customFormat="1" ht="19.5" customHeight="1" x14ac:dyDescent="0.25">
      <c r="A1057" s="1">
        <v>70102109</v>
      </c>
      <c r="B1057" s="1"/>
      <c r="C1057" s="2" t="s">
        <v>19293</v>
      </c>
      <c r="D1057" s="2" t="s">
        <v>6649</v>
      </c>
      <c r="E1057" s="2" t="s">
        <v>6650</v>
      </c>
    </row>
    <row r="1058" spans="1:5" s="4" customFormat="1" ht="19.5" customHeight="1" x14ac:dyDescent="0.25">
      <c r="A1058" s="1">
        <v>70093855</v>
      </c>
      <c r="B1058" s="1"/>
      <c r="C1058" s="2" t="s">
        <v>12639</v>
      </c>
      <c r="D1058" s="2" t="s">
        <v>12640</v>
      </c>
      <c r="E1058" s="2" t="s">
        <v>12641</v>
      </c>
    </row>
    <row r="1059" spans="1:5" s="4" customFormat="1" ht="19.5" customHeight="1" x14ac:dyDescent="0.3">
      <c r="A1059" s="1">
        <v>70076627</v>
      </c>
      <c r="B1059" s="1"/>
      <c r="C1059" s="9" t="s">
        <v>24610</v>
      </c>
      <c r="D1059" s="10" t="s">
        <v>24</v>
      </c>
      <c r="E1059" s="10" t="s">
        <v>24611</v>
      </c>
    </row>
    <row r="1060" spans="1:5" s="4" customFormat="1" ht="19.5" customHeight="1" x14ac:dyDescent="0.25">
      <c r="A1060" s="1">
        <v>70092364</v>
      </c>
      <c r="B1060" s="1"/>
      <c r="C1060" s="2" t="s">
        <v>10866</v>
      </c>
      <c r="D1060" s="2" t="s">
        <v>10867</v>
      </c>
      <c r="E1060" s="2" t="s">
        <v>10868</v>
      </c>
    </row>
    <row r="1061" spans="1:5" s="4" customFormat="1" ht="19.5" customHeight="1" x14ac:dyDescent="0.25">
      <c r="A1061" s="1">
        <v>70090944</v>
      </c>
      <c r="B1061" s="1"/>
      <c r="C1061" s="2" t="s">
        <v>9212</v>
      </c>
      <c r="D1061" s="2" t="s">
        <v>9213</v>
      </c>
      <c r="E1061" s="2" t="s">
        <v>9214</v>
      </c>
    </row>
    <row r="1062" spans="1:5" s="4" customFormat="1" ht="19.5" customHeight="1" x14ac:dyDescent="0.25">
      <c r="A1062" s="2">
        <v>70137811</v>
      </c>
      <c r="B1062" s="2"/>
      <c r="C1062" s="2" t="s">
        <v>23916</v>
      </c>
      <c r="D1062" s="2" t="s">
        <v>23917</v>
      </c>
      <c r="E1062" s="2" t="s">
        <v>23918</v>
      </c>
    </row>
    <row r="1063" spans="1:5" s="4" customFormat="1" ht="19.5" customHeight="1" x14ac:dyDescent="0.25">
      <c r="A1063" s="1">
        <v>70095196</v>
      </c>
      <c r="B1063" s="1"/>
      <c r="C1063" s="2" t="s">
        <v>13924</v>
      </c>
      <c r="D1063" s="2" t="s">
        <v>13925</v>
      </c>
      <c r="E1063" s="2" t="s">
        <v>13926</v>
      </c>
    </row>
    <row r="1064" spans="1:5" s="4" customFormat="1" ht="19.5" customHeight="1" x14ac:dyDescent="0.25">
      <c r="A1064" s="1">
        <v>70102382</v>
      </c>
      <c r="B1064" s="1"/>
      <c r="C1064" s="2" t="s">
        <v>19520</v>
      </c>
      <c r="D1064" s="2" t="s">
        <v>13925</v>
      </c>
      <c r="E1064" s="2" t="s">
        <v>13926</v>
      </c>
    </row>
    <row r="1065" spans="1:5" s="4" customFormat="1" ht="19.5" customHeight="1" x14ac:dyDescent="0.25">
      <c r="A1065" s="1">
        <v>70083502</v>
      </c>
      <c r="B1065" s="1"/>
      <c r="C1065" s="2" t="s">
        <v>4591</v>
      </c>
      <c r="D1065" s="2" t="s">
        <v>4592</v>
      </c>
      <c r="E1065" s="2" t="s">
        <v>4593</v>
      </c>
    </row>
    <row r="1066" spans="1:5" s="4" customFormat="1" ht="19.5" customHeight="1" x14ac:dyDescent="0.25">
      <c r="A1066" s="1">
        <v>70095512</v>
      </c>
      <c r="B1066" s="1"/>
      <c r="C1066" s="2" t="s">
        <v>14246</v>
      </c>
      <c r="D1066" s="2" t="s">
        <v>4592</v>
      </c>
      <c r="E1066" s="2" t="s">
        <v>4593</v>
      </c>
    </row>
    <row r="1067" spans="1:5" s="4" customFormat="1" ht="19.5" customHeight="1" x14ac:dyDescent="0.25">
      <c r="A1067" s="5">
        <v>70120850</v>
      </c>
      <c r="B1067" s="5"/>
      <c r="C1067" s="2" t="s">
        <v>22791</v>
      </c>
      <c r="D1067" s="2" t="s">
        <v>4592</v>
      </c>
      <c r="E1067" s="2" t="s">
        <v>4593</v>
      </c>
    </row>
    <row r="1068" spans="1:5" s="4" customFormat="1" ht="19.5" customHeight="1" x14ac:dyDescent="0.25">
      <c r="A1068" s="1">
        <v>70095403</v>
      </c>
      <c r="B1068" s="1"/>
      <c r="C1068" s="2" t="s">
        <v>14144</v>
      </c>
      <c r="D1068" s="2" t="s">
        <v>14145</v>
      </c>
      <c r="E1068" s="2" t="s">
        <v>14146</v>
      </c>
    </row>
    <row r="1069" spans="1:5" s="4" customFormat="1" ht="19.5" customHeight="1" x14ac:dyDescent="0.25">
      <c r="A1069" s="1">
        <v>70082937</v>
      </c>
      <c r="B1069" s="1"/>
      <c r="C1069" s="2" t="s">
        <v>4284</v>
      </c>
      <c r="D1069" s="2" t="s">
        <v>4285</v>
      </c>
      <c r="E1069" s="2" t="s">
        <v>4286</v>
      </c>
    </row>
    <row r="1070" spans="1:5" s="4" customFormat="1" ht="19.5" customHeight="1" x14ac:dyDescent="0.25">
      <c r="A1070" s="2">
        <v>70075286</v>
      </c>
      <c r="B1070" s="2"/>
      <c r="C1070" s="2" t="s">
        <v>452</v>
      </c>
      <c r="D1070" s="2" t="s">
        <v>453</v>
      </c>
      <c r="E1070" s="2" t="s">
        <v>454</v>
      </c>
    </row>
    <row r="1071" spans="1:5" s="4" customFormat="1" ht="19.5" customHeight="1" x14ac:dyDescent="0.25">
      <c r="A1071" s="1">
        <v>70092465</v>
      </c>
      <c r="B1071" s="1"/>
      <c r="C1071" s="2" t="s">
        <v>10977</v>
      </c>
      <c r="D1071" s="2" t="s">
        <v>453</v>
      </c>
      <c r="E1071" s="2" t="s">
        <v>454</v>
      </c>
    </row>
    <row r="1072" spans="1:5" s="4" customFormat="1" ht="19.5" customHeight="1" x14ac:dyDescent="0.25">
      <c r="A1072" s="1">
        <v>70101082</v>
      </c>
      <c r="B1072" s="1"/>
      <c r="C1072" s="2" t="s">
        <v>18315</v>
      </c>
      <c r="D1072" s="2" t="s">
        <v>453</v>
      </c>
      <c r="E1072" s="2" t="s">
        <v>454</v>
      </c>
    </row>
    <row r="1073" spans="1:5" s="4" customFormat="1" ht="19.5" customHeight="1" x14ac:dyDescent="0.25">
      <c r="A1073" s="1">
        <v>70084960</v>
      </c>
      <c r="B1073" s="1"/>
      <c r="C1073" s="2" t="s">
        <v>5267</v>
      </c>
      <c r="D1073" s="2" t="s">
        <v>5268</v>
      </c>
      <c r="E1073" s="2" t="s">
        <v>5269</v>
      </c>
    </row>
    <row r="1074" spans="1:5" s="4" customFormat="1" ht="19.5" customHeight="1" x14ac:dyDescent="0.25">
      <c r="A1074" s="1">
        <v>70097413</v>
      </c>
      <c r="B1074" s="1"/>
      <c r="C1074" s="2" t="s">
        <v>15983</v>
      </c>
      <c r="D1074" s="2" t="s">
        <v>15984</v>
      </c>
      <c r="E1074" s="2" t="s">
        <v>15985</v>
      </c>
    </row>
    <row r="1075" spans="1:5" s="4" customFormat="1" ht="19.5" customHeight="1" x14ac:dyDescent="0.25">
      <c r="A1075" s="1">
        <v>70097565</v>
      </c>
      <c r="B1075" s="1"/>
      <c r="C1075" s="2" t="s">
        <v>16108</v>
      </c>
      <c r="D1075" s="2" t="s">
        <v>16109</v>
      </c>
      <c r="E1075" s="2" t="s">
        <v>16110</v>
      </c>
    </row>
    <row r="1076" spans="1:5" s="4" customFormat="1" ht="19.5" customHeight="1" x14ac:dyDescent="0.25">
      <c r="A1076" s="1">
        <v>70099157</v>
      </c>
      <c r="B1076" s="1"/>
      <c r="C1076" s="2" t="s">
        <v>17754</v>
      </c>
      <c r="D1076" s="2" t="s">
        <v>17755</v>
      </c>
      <c r="E1076" s="2" t="s">
        <v>17756</v>
      </c>
    </row>
    <row r="1077" spans="1:5" s="4" customFormat="1" ht="19.5" customHeight="1" x14ac:dyDescent="0.25">
      <c r="A1077" s="5">
        <v>70129523</v>
      </c>
      <c r="B1077" s="5"/>
      <c r="C1077" s="2" t="s">
        <v>8156</v>
      </c>
      <c r="D1077" s="2" t="s">
        <v>17755</v>
      </c>
      <c r="E1077" s="2" t="s">
        <v>17756</v>
      </c>
    </row>
    <row r="1078" spans="1:5" s="4" customFormat="1" ht="19.5" customHeight="1" x14ac:dyDescent="0.25">
      <c r="A1078" s="1">
        <v>70096068</v>
      </c>
      <c r="B1078" s="1"/>
      <c r="C1078" s="2" t="s">
        <v>14775</v>
      </c>
      <c r="D1078" s="2" t="s">
        <v>14776</v>
      </c>
      <c r="E1078" s="2" t="s">
        <v>14777</v>
      </c>
    </row>
    <row r="1079" spans="1:5" s="4" customFormat="1" ht="19.5" customHeight="1" x14ac:dyDescent="0.25">
      <c r="A1079" s="1">
        <v>70096265</v>
      </c>
      <c r="B1079" s="1"/>
      <c r="C1079" s="2" t="s">
        <v>1896</v>
      </c>
      <c r="D1079" s="2" t="s">
        <v>14776</v>
      </c>
      <c r="E1079" s="2" t="s">
        <v>14777</v>
      </c>
    </row>
    <row r="1080" spans="1:5" s="4" customFormat="1" ht="19.5" customHeight="1" x14ac:dyDescent="0.25">
      <c r="A1080" s="1">
        <v>70081086</v>
      </c>
      <c r="B1080" s="1"/>
      <c r="C1080" s="2" t="s">
        <v>3412</v>
      </c>
      <c r="D1080" s="2" t="s">
        <v>3413</v>
      </c>
      <c r="E1080" s="2" t="s">
        <v>3414</v>
      </c>
    </row>
    <row r="1081" spans="1:5" s="4" customFormat="1" ht="19.5" customHeight="1" x14ac:dyDescent="0.25">
      <c r="A1081" s="1">
        <v>70095697</v>
      </c>
      <c r="B1081" s="1"/>
      <c r="C1081" s="2" t="s">
        <v>14433</v>
      </c>
      <c r="D1081" s="2" t="s">
        <v>14434</v>
      </c>
      <c r="E1081" s="2" t="s">
        <v>14435</v>
      </c>
    </row>
    <row r="1082" spans="1:5" s="4" customFormat="1" ht="19.5" customHeight="1" x14ac:dyDescent="0.25">
      <c r="A1082" s="2">
        <v>70138006</v>
      </c>
      <c r="B1082" s="2"/>
      <c r="C1082" s="2" t="s">
        <v>23941</v>
      </c>
      <c r="D1082" s="2" t="s">
        <v>5474</v>
      </c>
      <c r="E1082" s="2" t="s">
        <v>5475</v>
      </c>
    </row>
    <row r="1083" spans="1:5" s="4" customFormat="1" ht="19.5" customHeight="1" x14ac:dyDescent="0.25">
      <c r="A1083" s="1">
        <v>70086436</v>
      </c>
      <c r="B1083" s="1"/>
      <c r="C1083" s="2" t="s">
        <v>6187</v>
      </c>
      <c r="D1083" s="2" t="s">
        <v>6188</v>
      </c>
      <c r="E1083" s="2" t="s">
        <v>6189</v>
      </c>
    </row>
    <row r="1084" spans="1:5" s="4" customFormat="1" ht="19.5" customHeight="1" x14ac:dyDescent="0.25">
      <c r="A1084" s="1">
        <v>70093385</v>
      </c>
      <c r="B1084" s="1"/>
      <c r="C1084" s="2" t="s">
        <v>484</v>
      </c>
      <c r="D1084" s="2" t="s">
        <v>6188</v>
      </c>
      <c r="E1084" s="2" t="s">
        <v>6189</v>
      </c>
    </row>
    <row r="1085" spans="1:5" s="4" customFormat="1" ht="19.5" customHeight="1" x14ac:dyDescent="0.25">
      <c r="A1085" s="1">
        <v>70083009</v>
      </c>
      <c r="B1085" s="1"/>
      <c r="C1085" s="2" t="s">
        <v>4340</v>
      </c>
      <c r="D1085" s="2" t="s">
        <v>4341</v>
      </c>
      <c r="E1085" s="2" t="s">
        <v>4342</v>
      </c>
    </row>
    <row r="1086" spans="1:5" s="4" customFormat="1" ht="19.5" customHeight="1" x14ac:dyDescent="0.25">
      <c r="A1086" s="1">
        <v>70102304</v>
      </c>
      <c r="B1086" s="1"/>
      <c r="C1086" s="2" t="s">
        <v>19458</v>
      </c>
      <c r="D1086" s="2" t="s">
        <v>19459</v>
      </c>
      <c r="E1086" s="2" t="s">
        <v>19460</v>
      </c>
    </row>
    <row r="1087" spans="1:5" s="4" customFormat="1" ht="19.5" customHeight="1" x14ac:dyDescent="0.25">
      <c r="A1087" s="2">
        <v>70139354</v>
      </c>
      <c r="B1087" s="2"/>
      <c r="C1087" s="2" t="s">
        <v>24191</v>
      </c>
      <c r="D1087" s="2" t="s">
        <v>24192</v>
      </c>
      <c r="E1087" s="2" t="s">
        <v>24193</v>
      </c>
    </row>
    <row r="1088" spans="1:5" s="4" customFormat="1" ht="19.5" customHeight="1" x14ac:dyDescent="0.25">
      <c r="A1088" s="1">
        <v>70101818</v>
      </c>
      <c r="B1088" s="1"/>
      <c r="C1088" s="2" t="s">
        <v>6598</v>
      </c>
      <c r="D1088" s="2" t="s">
        <v>18985</v>
      </c>
      <c r="E1088" s="2" t="s">
        <v>18986</v>
      </c>
    </row>
    <row r="1089" spans="1:5" s="4" customFormat="1" ht="19.5" customHeight="1" x14ac:dyDescent="0.25">
      <c r="A1089" s="1">
        <v>70096863</v>
      </c>
      <c r="B1089" s="1"/>
      <c r="C1089" s="2" t="s">
        <v>15470</v>
      </c>
      <c r="D1089" s="2" t="s">
        <v>15471</v>
      </c>
      <c r="E1089" s="2" t="s">
        <v>15472</v>
      </c>
    </row>
    <row r="1090" spans="1:5" s="4" customFormat="1" ht="19.5" customHeight="1" x14ac:dyDescent="0.25">
      <c r="A1090" s="1">
        <v>70080897</v>
      </c>
      <c r="B1090" s="1"/>
      <c r="C1090" s="2" t="s">
        <v>3324</v>
      </c>
      <c r="D1090" s="2" t="s">
        <v>3325</v>
      </c>
      <c r="E1090" s="2" t="s">
        <v>3326</v>
      </c>
    </row>
    <row r="1091" spans="1:5" s="4" customFormat="1" ht="19.5" customHeight="1" x14ac:dyDescent="0.25">
      <c r="A1091" s="1">
        <v>70094688</v>
      </c>
      <c r="B1091" s="1"/>
      <c r="C1091" s="2" t="s">
        <v>13441</v>
      </c>
      <c r="D1091" s="2" t="s">
        <v>13442</v>
      </c>
      <c r="E1091" s="2" t="s">
        <v>13443</v>
      </c>
    </row>
    <row r="1092" spans="1:5" s="4" customFormat="1" ht="19.5" customHeight="1" x14ac:dyDescent="0.25">
      <c r="A1092" s="1">
        <v>70094690</v>
      </c>
      <c r="B1092" s="1"/>
      <c r="C1092" s="2" t="s">
        <v>13447</v>
      </c>
      <c r="D1092" s="2" t="s">
        <v>13442</v>
      </c>
      <c r="E1092" s="2" t="s">
        <v>13443</v>
      </c>
    </row>
    <row r="1093" spans="1:5" s="4" customFormat="1" ht="19.5" customHeight="1" x14ac:dyDescent="0.25">
      <c r="A1093" s="1">
        <v>70085442</v>
      </c>
      <c r="B1093" s="1"/>
      <c r="C1093" s="2" t="s">
        <v>5497</v>
      </c>
      <c r="D1093" s="2" t="s">
        <v>5498</v>
      </c>
      <c r="E1093" s="2" t="s">
        <v>5499</v>
      </c>
    </row>
    <row r="1094" spans="1:5" s="4" customFormat="1" ht="19.5" customHeight="1" x14ac:dyDescent="0.25">
      <c r="A1094" s="1">
        <v>70082394</v>
      </c>
      <c r="B1094" s="1"/>
      <c r="C1094" s="2" t="s">
        <v>3967</v>
      </c>
      <c r="D1094" s="2" t="s">
        <v>3968</v>
      </c>
      <c r="E1094" s="2" t="s">
        <v>3969</v>
      </c>
    </row>
    <row r="1095" spans="1:5" s="4" customFormat="1" ht="19.5" customHeight="1" x14ac:dyDescent="0.25">
      <c r="A1095" s="1">
        <v>70099323</v>
      </c>
      <c r="B1095" s="1"/>
      <c r="C1095" s="2" t="s">
        <v>17926</v>
      </c>
      <c r="D1095" s="2" t="s">
        <v>17927</v>
      </c>
      <c r="E1095" s="2" t="s">
        <v>17928</v>
      </c>
    </row>
    <row r="1096" spans="1:5" s="4" customFormat="1" ht="19.5" customHeight="1" x14ac:dyDescent="0.25">
      <c r="A1096" s="1">
        <v>70089152</v>
      </c>
      <c r="B1096" s="1"/>
      <c r="C1096" s="2" t="s">
        <v>8058</v>
      </c>
      <c r="D1096" s="2" t="s">
        <v>8059</v>
      </c>
      <c r="E1096" s="2" t="s">
        <v>8060</v>
      </c>
    </row>
    <row r="1097" spans="1:5" s="4" customFormat="1" ht="19.5" customHeight="1" x14ac:dyDescent="0.25">
      <c r="A1097" s="1">
        <v>70081282</v>
      </c>
      <c r="B1097" s="1"/>
      <c r="C1097" s="2" t="s">
        <v>3481</v>
      </c>
      <c r="D1097" s="2" t="s">
        <v>3482</v>
      </c>
      <c r="E1097" s="2" t="s">
        <v>3483</v>
      </c>
    </row>
    <row r="1098" spans="1:5" s="4" customFormat="1" ht="19.5" customHeight="1" x14ac:dyDescent="0.25">
      <c r="A1098" s="2">
        <v>70079306</v>
      </c>
      <c r="B1098" s="2"/>
      <c r="C1098" s="2" t="s">
        <v>2705</v>
      </c>
      <c r="D1098" s="2" t="s">
        <v>2706</v>
      </c>
      <c r="E1098" s="2" t="s">
        <v>2707</v>
      </c>
    </row>
    <row r="1099" spans="1:5" s="4" customFormat="1" ht="19.5" customHeight="1" x14ac:dyDescent="0.25">
      <c r="A1099" s="1">
        <v>70091551</v>
      </c>
      <c r="B1099" s="1"/>
      <c r="C1099" s="2" t="s">
        <v>9933</v>
      </c>
      <c r="D1099" s="2" t="s">
        <v>9934</v>
      </c>
      <c r="E1099" s="2" t="s">
        <v>9935</v>
      </c>
    </row>
    <row r="1100" spans="1:5" s="4" customFormat="1" ht="19.5" customHeight="1" x14ac:dyDescent="0.25">
      <c r="A1100" s="3">
        <v>70113810</v>
      </c>
      <c r="B1100" s="3"/>
      <c r="C1100" s="2" t="s">
        <v>22240</v>
      </c>
      <c r="D1100" s="2" t="s">
        <v>9934</v>
      </c>
      <c r="E1100" s="2" t="s">
        <v>9935</v>
      </c>
    </row>
    <row r="1101" spans="1:5" s="4" customFormat="1" ht="19.5" customHeight="1" x14ac:dyDescent="0.25">
      <c r="A1101" s="5">
        <v>70114235</v>
      </c>
      <c r="B1101" s="5"/>
      <c r="C1101" s="2" t="s">
        <v>22396</v>
      </c>
      <c r="D1101" s="2" t="s">
        <v>9934</v>
      </c>
      <c r="E1101" s="2" t="s">
        <v>9935</v>
      </c>
    </row>
    <row r="1102" spans="1:5" s="4" customFormat="1" ht="19.5" customHeight="1" x14ac:dyDescent="0.25">
      <c r="A1102" s="5">
        <v>70136237</v>
      </c>
      <c r="B1102" s="5"/>
      <c r="C1102" s="2" t="s">
        <v>23670</v>
      </c>
      <c r="D1102" s="2" t="s">
        <v>23671</v>
      </c>
      <c r="E1102" s="2" t="s">
        <v>23672</v>
      </c>
    </row>
    <row r="1103" spans="1:5" s="4" customFormat="1" ht="19.5" customHeight="1" x14ac:dyDescent="0.25">
      <c r="A1103" s="1">
        <v>70092379</v>
      </c>
      <c r="B1103" s="1"/>
      <c r="C1103" s="2" t="s">
        <v>10891</v>
      </c>
      <c r="D1103" s="2" t="s">
        <v>10892</v>
      </c>
      <c r="E1103" s="2" t="s">
        <v>10893</v>
      </c>
    </row>
    <row r="1104" spans="1:5" s="4" customFormat="1" ht="19.5" customHeight="1" x14ac:dyDescent="0.25">
      <c r="A1104" s="1">
        <v>70081051</v>
      </c>
      <c r="B1104" s="1"/>
      <c r="C1104" s="2" t="s">
        <v>3395</v>
      </c>
      <c r="D1104" s="2" t="s">
        <v>3396</v>
      </c>
      <c r="E1104" s="2" t="s">
        <v>3397</v>
      </c>
    </row>
    <row r="1105" spans="1:5" s="4" customFormat="1" ht="19.5" customHeight="1" x14ac:dyDescent="0.25">
      <c r="A1105" s="1">
        <v>70081052</v>
      </c>
      <c r="B1105" s="1"/>
      <c r="C1105" s="2" t="s">
        <v>3398</v>
      </c>
      <c r="D1105" s="2" t="s">
        <v>3396</v>
      </c>
      <c r="E1105" s="2" t="s">
        <v>3397</v>
      </c>
    </row>
    <row r="1106" spans="1:5" s="4" customFormat="1" ht="19.5" customHeight="1" x14ac:dyDescent="0.25">
      <c r="A1106" s="1">
        <v>70081053</v>
      </c>
      <c r="B1106" s="1"/>
      <c r="C1106" s="2" t="s">
        <v>3399</v>
      </c>
      <c r="D1106" s="2" t="s">
        <v>3396</v>
      </c>
      <c r="E1106" s="2" t="s">
        <v>3397</v>
      </c>
    </row>
    <row r="1107" spans="1:5" s="4" customFormat="1" ht="19.5" customHeight="1" x14ac:dyDescent="0.25">
      <c r="A1107" s="1">
        <v>70090344</v>
      </c>
      <c r="B1107" s="1"/>
      <c r="C1107" s="2" t="s">
        <v>8665</v>
      </c>
      <c r="D1107" s="2" t="s">
        <v>3396</v>
      </c>
      <c r="E1107" s="2" t="s">
        <v>3397</v>
      </c>
    </row>
    <row r="1108" spans="1:5" s="4" customFormat="1" ht="19.5" customHeight="1" x14ac:dyDescent="0.25">
      <c r="A1108" s="1">
        <v>70090345</v>
      </c>
      <c r="B1108" s="1"/>
      <c r="C1108" s="2" t="s">
        <v>3398</v>
      </c>
      <c r="D1108" s="2" t="s">
        <v>3396</v>
      </c>
      <c r="E1108" s="2" t="s">
        <v>3397</v>
      </c>
    </row>
    <row r="1109" spans="1:5" s="4" customFormat="1" ht="19.5" customHeight="1" x14ac:dyDescent="0.25">
      <c r="A1109" s="1">
        <v>70106197</v>
      </c>
      <c r="B1109" s="1"/>
      <c r="C1109" s="2" t="s">
        <v>20864</v>
      </c>
      <c r="D1109" s="2" t="s">
        <v>3396</v>
      </c>
      <c r="E1109" s="2" t="s">
        <v>3397</v>
      </c>
    </row>
    <row r="1110" spans="1:5" s="4" customFormat="1" ht="19.5" customHeight="1" x14ac:dyDescent="0.25">
      <c r="A1110" s="1">
        <v>70110622</v>
      </c>
      <c r="B1110" s="1"/>
      <c r="C1110" s="2" t="s">
        <v>21727</v>
      </c>
      <c r="D1110" s="2" t="s">
        <v>3396</v>
      </c>
      <c r="E1110" s="2" t="s">
        <v>3397</v>
      </c>
    </row>
    <row r="1111" spans="1:5" s="4" customFormat="1" ht="19.5" customHeight="1" x14ac:dyDescent="0.25">
      <c r="A1111" s="1">
        <v>70103689</v>
      </c>
      <c r="B1111" s="1"/>
      <c r="C1111" s="2" t="s">
        <v>20351</v>
      </c>
      <c r="D1111" s="2" t="s">
        <v>20352</v>
      </c>
      <c r="E1111" s="2" t="s">
        <v>20353</v>
      </c>
    </row>
    <row r="1112" spans="1:5" s="4" customFormat="1" ht="19.5" customHeight="1" x14ac:dyDescent="0.25">
      <c r="A1112" s="1">
        <v>70093853</v>
      </c>
      <c r="B1112" s="1"/>
      <c r="C1112" s="2" t="s">
        <v>12636</v>
      </c>
      <c r="D1112" s="2" t="s">
        <v>12637</v>
      </c>
      <c r="E1112" s="2" t="s">
        <v>12638</v>
      </c>
    </row>
    <row r="1113" spans="1:5" s="4" customFormat="1" ht="19.5" customHeight="1" x14ac:dyDescent="0.25">
      <c r="A1113" s="1">
        <v>70091593</v>
      </c>
      <c r="B1113" s="1"/>
      <c r="C1113" s="2" t="s">
        <v>9991</v>
      </c>
      <c r="D1113" s="2" t="s">
        <v>9992</v>
      </c>
      <c r="E1113" s="2" t="s">
        <v>9993</v>
      </c>
    </row>
    <row r="1114" spans="1:5" s="4" customFormat="1" ht="19.5" customHeight="1" x14ac:dyDescent="0.25">
      <c r="A1114" s="1">
        <v>70105417</v>
      </c>
      <c r="B1114" s="1"/>
      <c r="C1114" s="2" t="s">
        <v>20793</v>
      </c>
      <c r="D1114" s="2" t="s">
        <v>9992</v>
      </c>
      <c r="E1114" s="2" t="s">
        <v>9993</v>
      </c>
    </row>
    <row r="1115" spans="1:5" s="4" customFormat="1" ht="19.5" customHeight="1" x14ac:dyDescent="0.25">
      <c r="A1115" s="1">
        <v>70081357</v>
      </c>
      <c r="B1115" s="1"/>
      <c r="C1115" s="2" t="s">
        <v>3499</v>
      </c>
      <c r="D1115" s="2" t="s">
        <v>3500</v>
      </c>
      <c r="E1115" s="2" t="s">
        <v>3501</v>
      </c>
    </row>
    <row r="1116" spans="1:5" s="4" customFormat="1" ht="19.5" customHeight="1" x14ac:dyDescent="0.25">
      <c r="A1116" s="1">
        <v>70093169</v>
      </c>
      <c r="B1116" s="1"/>
      <c r="C1116" s="2" t="s">
        <v>11739</v>
      </c>
      <c r="D1116" s="2" t="s">
        <v>11740</v>
      </c>
      <c r="E1116" s="2" t="s">
        <v>11741</v>
      </c>
    </row>
    <row r="1117" spans="1:5" s="4" customFormat="1" ht="19.5" customHeight="1" x14ac:dyDescent="0.25">
      <c r="A1117" s="1">
        <v>70096506</v>
      </c>
      <c r="B1117" s="1"/>
      <c r="C1117" s="2" t="s">
        <v>13105</v>
      </c>
      <c r="D1117" s="2" t="s">
        <v>15151</v>
      </c>
      <c r="E1117" s="2" t="s">
        <v>15152</v>
      </c>
    </row>
    <row r="1118" spans="1:5" s="4" customFormat="1" ht="19.5" customHeight="1" x14ac:dyDescent="0.25">
      <c r="A1118" s="5">
        <v>70126414</v>
      </c>
      <c r="B1118" s="5"/>
      <c r="C1118" s="2" t="s">
        <v>23127</v>
      </c>
      <c r="D1118" s="2" t="s">
        <v>15151</v>
      </c>
      <c r="E1118" s="2" t="s">
        <v>15152</v>
      </c>
    </row>
    <row r="1119" spans="1:5" s="4" customFormat="1" ht="19.5" customHeight="1" x14ac:dyDescent="0.25">
      <c r="A1119" s="1">
        <v>70101747</v>
      </c>
      <c r="B1119" s="1"/>
      <c r="C1119" s="2" t="s">
        <v>18892</v>
      </c>
      <c r="D1119" s="2" t="s">
        <v>18893</v>
      </c>
      <c r="E1119" s="2" t="s">
        <v>18894</v>
      </c>
    </row>
    <row r="1120" spans="1:5" s="4" customFormat="1" ht="19.5" customHeight="1" x14ac:dyDescent="0.25">
      <c r="A1120" s="1">
        <v>70091249</v>
      </c>
      <c r="B1120" s="1"/>
      <c r="C1120" s="2" t="s">
        <v>9589</v>
      </c>
      <c r="D1120" s="2" t="s">
        <v>9590</v>
      </c>
      <c r="E1120" s="2" t="s">
        <v>9591</v>
      </c>
    </row>
    <row r="1121" spans="1:5" s="4" customFormat="1" ht="19.5" customHeight="1" x14ac:dyDescent="0.25">
      <c r="A1121" s="1">
        <v>70088387</v>
      </c>
      <c r="B1121" s="1"/>
      <c r="C1121" s="2" t="s">
        <v>7570</v>
      </c>
      <c r="D1121" s="2" t="s">
        <v>7571</v>
      </c>
      <c r="E1121" s="2" t="s">
        <v>7572</v>
      </c>
    </row>
    <row r="1122" spans="1:5" s="4" customFormat="1" ht="19.5" customHeight="1" x14ac:dyDescent="0.25">
      <c r="A1122" s="1">
        <v>70088388</v>
      </c>
      <c r="B1122" s="1"/>
      <c r="C1122" s="2" t="s">
        <v>7573</v>
      </c>
      <c r="D1122" s="2" t="s">
        <v>7571</v>
      </c>
      <c r="E1122" s="2" t="s">
        <v>7572</v>
      </c>
    </row>
    <row r="1123" spans="1:5" s="4" customFormat="1" ht="19.5" customHeight="1" x14ac:dyDescent="0.25">
      <c r="A1123" s="2">
        <v>70077234</v>
      </c>
      <c r="B1123" s="2"/>
      <c r="C1123" s="2" t="s">
        <v>1605</v>
      </c>
      <c r="D1123" s="2" t="s">
        <v>1606</v>
      </c>
      <c r="E1123" s="2" t="s">
        <v>1607</v>
      </c>
    </row>
    <row r="1124" spans="1:5" s="4" customFormat="1" ht="19.5" customHeight="1" x14ac:dyDescent="0.25">
      <c r="A1124" s="1">
        <v>70093983</v>
      </c>
      <c r="B1124" s="1"/>
      <c r="C1124" s="2" t="s">
        <v>9627</v>
      </c>
      <c r="D1124" s="2" t="s">
        <v>1606</v>
      </c>
      <c r="E1124" s="2" t="s">
        <v>1607</v>
      </c>
    </row>
    <row r="1125" spans="1:5" s="4" customFormat="1" ht="19.5" customHeight="1" x14ac:dyDescent="0.25">
      <c r="A1125" s="1">
        <v>70098292</v>
      </c>
      <c r="B1125" s="1"/>
      <c r="C1125" s="2" t="s">
        <v>10525</v>
      </c>
      <c r="D1125" s="2" t="s">
        <v>1606</v>
      </c>
      <c r="E1125" s="2" t="s">
        <v>1607</v>
      </c>
    </row>
    <row r="1126" spans="1:5" s="4" customFormat="1" ht="19.5" customHeight="1" x14ac:dyDescent="0.25">
      <c r="A1126" s="1">
        <v>70084866</v>
      </c>
      <c r="B1126" s="1"/>
      <c r="C1126" s="2" t="s">
        <v>5222</v>
      </c>
      <c r="D1126" s="2" t="s">
        <v>5223</v>
      </c>
      <c r="E1126" s="2" t="s">
        <v>5224</v>
      </c>
    </row>
    <row r="1127" spans="1:5" s="4" customFormat="1" ht="19.5" customHeight="1" x14ac:dyDescent="0.25">
      <c r="A1127" s="1">
        <v>70089435</v>
      </c>
      <c r="B1127" s="1"/>
      <c r="C1127" s="2" t="s">
        <v>8180</v>
      </c>
      <c r="D1127" s="2" t="s">
        <v>5223</v>
      </c>
      <c r="E1127" s="2" t="s">
        <v>5224</v>
      </c>
    </row>
    <row r="1128" spans="1:5" s="4" customFormat="1" ht="19.5" customHeight="1" x14ac:dyDescent="0.25">
      <c r="A1128" s="1">
        <v>70089437</v>
      </c>
      <c r="B1128" s="1"/>
      <c r="C1128" s="2" t="s">
        <v>8184</v>
      </c>
      <c r="D1128" s="2" t="s">
        <v>5223</v>
      </c>
      <c r="E1128" s="2" t="s">
        <v>5224</v>
      </c>
    </row>
    <row r="1129" spans="1:5" s="4" customFormat="1" ht="19.5" customHeight="1" x14ac:dyDescent="0.25">
      <c r="A1129" s="1">
        <v>70098139</v>
      </c>
      <c r="B1129" s="1"/>
      <c r="C1129" s="2" t="s">
        <v>16723</v>
      </c>
      <c r="D1129" s="2" t="s">
        <v>5223</v>
      </c>
      <c r="E1129" s="2" t="s">
        <v>5224</v>
      </c>
    </row>
    <row r="1130" spans="1:5" s="4" customFormat="1" ht="19.5" customHeight="1" x14ac:dyDescent="0.25">
      <c r="A1130" s="1">
        <v>70097717</v>
      </c>
      <c r="B1130" s="1"/>
      <c r="C1130" s="2" t="s">
        <v>16262</v>
      </c>
      <c r="D1130" s="2" t="s">
        <v>16263</v>
      </c>
      <c r="E1130" s="2" t="s">
        <v>16264</v>
      </c>
    </row>
    <row r="1131" spans="1:5" s="4" customFormat="1" ht="19.5" customHeight="1" x14ac:dyDescent="0.25">
      <c r="A1131" s="5">
        <v>70116974</v>
      </c>
      <c r="B1131" s="5"/>
      <c r="C1131" s="2" t="s">
        <v>22608</v>
      </c>
      <c r="D1131" s="2" t="s">
        <v>16263</v>
      </c>
      <c r="E1131" s="2" t="s">
        <v>16264</v>
      </c>
    </row>
    <row r="1132" spans="1:5" s="4" customFormat="1" ht="19.5" customHeight="1" x14ac:dyDescent="0.25">
      <c r="A1132" s="1">
        <v>70095460</v>
      </c>
      <c r="B1132" s="1"/>
      <c r="C1132" s="2" t="s">
        <v>14194</v>
      </c>
      <c r="D1132" s="2" t="s">
        <v>14195</v>
      </c>
      <c r="E1132" s="2" t="s">
        <v>14196</v>
      </c>
    </row>
    <row r="1133" spans="1:5" s="4" customFormat="1" ht="19.5" customHeight="1" x14ac:dyDescent="0.25">
      <c r="A1133" s="1">
        <v>70098912</v>
      </c>
      <c r="B1133" s="1"/>
      <c r="C1133" s="2" t="s">
        <v>17493</v>
      </c>
      <c r="D1133" s="2" t="s">
        <v>14195</v>
      </c>
      <c r="E1133" s="2" t="s">
        <v>14196</v>
      </c>
    </row>
    <row r="1134" spans="1:5" s="4" customFormat="1" ht="19.5" customHeight="1" x14ac:dyDescent="0.25">
      <c r="A1134" s="1">
        <v>70101905</v>
      </c>
      <c r="B1134" s="1"/>
      <c r="C1134" s="2" t="s">
        <v>19076</v>
      </c>
      <c r="D1134" s="2" t="s">
        <v>14195</v>
      </c>
      <c r="E1134" s="2" t="s">
        <v>14196</v>
      </c>
    </row>
    <row r="1135" spans="1:5" s="4" customFormat="1" ht="19.5" customHeight="1" x14ac:dyDescent="0.25">
      <c r="A1135" s="1">
        <v>70108064</v>
      </c>
      <c r="B1135" s="1"/>
      <c r="C1135" s="2" t="s">
        <v>18609</v>
      </c>
      <c r="D1135" s="2" t="s">
        <v>14195</v>
      </c>
      <c r="E1135" s="2" t="s">
        <v>14196</v>
      </c>
    </row>
    <row r="1136" spans="1:5" s="4" customFormat="1" ht="19.5" customHeight="1" x14ac:dyDescent="0.25">
      <c r="A1136" s="1">
        <v>70093868</v>
      </c>
      <c r="B1136" s="1"/>
      <c r="C1136" s="2" t="s">
        <v>12661</v>
      </c>
      <c r="D1136" s="2" t="s">
        <v>12662</v>
      </c>
      <c r="E1136" s="2" t="s">
        <v>12663</v>
      </c>
    </row>
    <row r="1137" spans="1:5" s="4" customFormat="1" ht="19.5" customHeight="1" x14ac:dyDescent="0.25">
      <c r="A1137" s="1">
        <v>70099209</v>
      </c>
      <c r="B1137" s="1"/>
      <c r="C1137" s="2" t="s">
        <v>17806</v>
      </c>
      <c r="D1137" s="2" t="s">
        <v>17807</v>
      </c>
      <c r="E1137" s="2" t="s">
        <v>17808</v>
      </c>
    </row>
    <row r="1138" spans="1:5" s="4" customFormat="1" ht="19.5" customHeight="1" x14ac:dyDescent="0.25">
      <c r="A1138" s="1">
        <v>70101416</v>
      </c>
      <c r="B1138" s="1"/>
      <c r="C1138" s="2" t="s">
        <v>18615</v>
      </c>
      <c r="D1138" s="2" t="s">
        <v>17807</v>
      </c>
      <c r="E1138" s="2" t="s">
        <v>17808</v>
      </c>
    </row>
    <row r="1139" spans="1:5" s="4" customFormat="1" ht="19.5" customHeight="1" x14ac:dyDescent="0.25">
      <c r="A1139" s="1">
        <v>70084727</v>
      </c>
      <c r="B1139" s="1"/>
      <c r="C1139" s="2" t="s">
        <v>5163</v>
      </c>
      <c r="D1139" s="2" t="s">
        <v>5164</v>
      </c>
      <c r="E1139" s="2" t="s">
        <v>5165</v>
      </c>
    </row>
    <row r="1140" spans="1:5" s="4" customFormat="1" ht="19.5" customHeight="1" x14ac:dyDescent="0.25">
      <c r="A1140" s="1">
        <v>70085422</v>
      </c>
      <c r="B1140" s="1"/>
      <c r="C1140" s="2" t="s">
        <v>5476</v>
      </c>
      <c r="D1140" s="2" t="s">
        <v>5164</v>
      </c>
      <c r="E1140" s="2" t="s">
        <v>5165</v>
      </c>
    </row>
    <row r="1141" spans="1:5" s="4" customFormat="1" ht="19.5" customHeight="1" x14ac:dyDescent="0.25">
      <c r="A1141" s="1">
        <v>70098373</v>
      </c>
      <c r="B1141" s="1"/>
      <c r="C1141" s="2" t="s">
        <v>16989</v>
      </c>
      <c r="D1141" s="2" t="s">
        <v>16990</v>
      </c>
      <c r="E1141" s="2" t="s">
        <v>16991</v>
      </c>
    </row>
    <row r="1142" spans="1:5" s="4" customFormat="1" ht="19.5" customHeight="1" x14ac:dyDescent="0.25">
      <c r="A1142" s="1">
        <v>70099623</v>
      </c>
      <c r="B1142" s="1"/>
      <c r="C1142" s="2" t="s">
        <v>17984</v>
      </c>
      <c r="D1142" s="2" t="s">
        <v>17985</v>
      </c>
      <c r="E1142" s="2" t="s">
        <v>17986</v>
      </c>
    </row>
    <row r="1143" spans="1:5" s="4" customFormat="1" ht="19.5" customHeight="1" x14ac:dyDescent="0.25">
      <c r="A1143" s="2">
        <v>70076132</v>
      </c>
      <c r="B1143" s="2"/>
      <c r="C1143" s="2" t="s">
        <v>861</v>
      </c>
      <c r="D1143" s="2" t="s">
        <v>862</v>
      </c>
      <c r="E1143" s="2" t="s">
        <v>863</v>
      </c>
    </row>
    <row r="1144" spans="1:5" s="4" customFormat="1" ht="19.5" customHeight="1" x14ac:dyDescent="0.25">
      <c r="A1144" s="5">
        <v>70119851</v>
      </c>
      <c r="B1144" s="5"/>
      <c r="C1144" s="2" t="s">
        <v>22743</v>
      </c>
      <c r="D1144" s="2" t="s">
        <v>22744</v>
      </c>
      <c r="E1144" s="2" t="s">
        <v>22745</v>
      </c>
    </row>
    <row r="1145" spans="1:5" s="4" customFormat="1" ht="19.5" customHeight="1" x14ac:dyDescent="0.25">
      <c r="A1145" s="1">
        <v>70092595</v>
      </c>
      <c r="B1145" s="1"/>
      <c r="C1145" s="2" t="s">
        <v>11123</v>
      </c>
      <c r="D1145" s="2" t="s">
        <v>11124</v>
      </c>
      <c r="E1145" s="2" t="s">
        <v>11125</v>
      </c>
    </row>
    <row r="1146" spans="1:5" s="4" customFormat="1" ht="19.5" customHeight="1" x14ac:dyDescent="0.25">
      <c r="A1146" s="1">
        <v>70098074</v>
      </c>
      <c r="B1146" s="1"/>
      <c r="C1146" s="2" t="s">
        <v>16639</v>
      </c>
      <c r="D1146" s="2" t="s">
        <v>16640</v>
      </c>
      <c r="E1146" s="2" t="s">
        <v>16641</v>
      </c>
    </row>
    <row r="1147" spans="1:5" s="4" customFormat="1" ht="19.5" customHeight="1" x14ac:dyDescent="0.25">
      <c r="A1147" s="5">
        <v>70085220</v>
      </c>
      <c r="B1147" s="5"/>
      <c r="C1147" s="2" t="s">
        <v>5388</v>
      </c>
      <c r="D1147" s="2" t="s">
        <v>5389</v>
      </c>
      <c r="E1147" s="2" t="s">
        <v>5390</v>
      </c>
    </row>
    <row r="1148" spans="1:5" s="4" customFormat="1" ht="19.5" customHeight="1" x14ac:dyDescent="0.25">
      <c r="A1148" s="1">
        <v>70099256</v>
      </c>
      <c r="B1148" s="1"/>
      <c r="C1148" s="2" t="s">
        <v>17851</v>
      </c>
      <c r="D1148" s="2" t="s">
        <v>5389</v>
      </c>
      <c r="E1148" s="2" t="s">
        <v>5390</v>
      </c>
    </row>
    <row r="1149" spans="1:5" s="4" customFormat="1" ht="19.5" customHeight="1" x14ac:dyDescent="0.25">
      <c r="A1149" s="1">
        <v>70100751</v>
      </c>
      <c r="B1149" s="1"/>
      <c r="C1149" s="2" t="s">
        <v>18182</v>
      </c>
      <c r="D1149" s="2" t="s">
        <v>18183</v>
      </c>
      <c r="E1149" s="2" t="s">
        <v>18184</v>
      </c>
    </row>
    <row r="1150" spans="1:5" s="4" customFormat="1" ht="19.5" customHeight="1" x14ac:dyDescent="0.25">
      <c r="A1150" s="2">
        <v>70104903</v>
      </c>
      <c r="B1150" s="2"/>
      <c r="C1150" s="2" t="s">
        <v>20764</v>
      </c>
      <c r="D1150" s="2" t="s">
        <v>20765</v>
      </c>
      <c r="E1150" s="2" t="s">
        <v>20766</v>
      </c>
    </row>
    <row r="1151" spans="1:5" s="4" customFormat="1" ht="19.5" customHeight="1" x14ac:dyDescent="0.25">
      <c r="A1151" s="1">
        <v>70076346</v>
      </c>
      <c r="B1151" s="1"/>
      <c r="C1151" s="2" t="s">
        <v>1039</v>
      </c>
      <c r="D1151" s="2" t="s">
        <v>1040</v>
      </c>
      <c r="E1151" s="2" t="s">
        <v>1041</v>
      </c>
    </row>
    <row r="1152" spans="1:5" s="4" customFormat="1" ht="19.5" customHeight="1" x14ac:dyDescent="0.25">
      <c r="A1152" s="2">
        <v>70086702</v>
      </c>
      <c r="B1152" s="2"/>
      <c r="C1152" s="2" t="s">
        <v>6339</v>
      </c>
      <c r="D1152" s="2" t="s">
        <v>1040</v>
      </c>
      <c r="E1152" s="2" t="s">
        <v>1041</v>
      </c>
    </row>
    <row r="1153" spans="1:5" s="4" customFormat="1" ht="19.5" customHeight="1" x14ac:dyDescent="0.25">
      <c r="A1153" s="1">
        <v>70098464</v>
      </c>
      <c r="B1153" s="1"/>
      <c r="C1153" s="2" t="s">
        <v>17073</v>
      </c>
      <c r="D1153" s="2" t="s">
        <v>17074</v>
      </c>
      <c r="E1153" s="2" t="s">
        <v>17075</v>
      </c>
    </row>
    <row r="1154" spans="1:5" s="4" customFormat="1" ht="19.5" customHeight="1" x14ac:dyDescent="0.25">
      <c r="A1154" s="1">
        <v>70079193</v>
      </c>
      <c r="B1154" s="1"/>
      <c r="C1154" s="2" t="s">
        <v>2637</v>
      </c>
      <c r="D1154" s="2" t="s">
        <v>2638</v>
      </c>
      <c r="E1154" s="2" t="s">
        <v>2639</v>
      </c>
    </row>
    <row r="1155" spans="1:5" s="4" customFormat="1" ht="19.5" customHeight="1" x14ac:dyDescent="0.25">
      <c r="A1155" s="1">
        <v>70103211</v>
      </c>
      <c r="B1155" s="1"/>
      <c r="C1155" s="2" t="s">
        <v>20061</v>
      </c>
      <c r="D1155" s="2" t="s">
        <v>20062</v>
      </c>
      <c r="E1155" s="2" t="s">
        <v>20063</v>
      </c>
    </row>
    <row r="1156" spans="1:5" s="4" customFormat="1" ht="19.5" customHeight="1" x14ac:dyDescent="0.25">
      <c r="A1156" s="1">
        <v>70077039</v>
      </c>
      <c r="B1156" s="1"/>
      <c r="C1156" s="2" t="s">
        <v>1491</v>
      </c>
      <c r="D1156" s="2" t="s">
        <v>1492</v>
      </c>
      <c r="E1156" s="2" t="s">
        <v>1493</v>
      </c>
    </row>
    <row r="1157" spans="1:5" s="4" customFormat="1" ht="19.5" customHeight="1" x14ac:dyDescent="0.25">
      <c r="A1157" s="1">
        <v>70076878</v>
      </c>
      <c r="B1157" s="1"/>
      <c r="C1157" s="2" t="s">
        <v>1393</v>
      </c>
      <c r="D1157" s="2" t="s">
        <v>1394</v>
      </c>
      <c r="E1157" s="2" t="s">
        <v>1395</v>
      </c>
    </row>
    <row r="1158" spans="1:5" s="4" customFormat="1" ht="19.5" customHeight="1" x14ac:dyDescent="0.25">
      <c r="A1158" s="2">
        <v>70103483</v>
      </c>
      <c r="B1158" s="2"/>
      <c r="C1158" s="2" t="s">
        <v>20238</v>
      </c>
      <c r="D1158" s="2" t="s">
        <v>1394</v>
      </c>
      <c r="E1158" s="2" t="s">
        <v>1395</v>
      </c>
    </row>
    <row r="1159" spans="1:5" s="4" customFormat="1" ht="19.5" customHeight="1" x14ac:dyDescent="0.25">
      <c r="A1159" s="5">
        <v>70108600</v>
      </c>
      <c r="B1159" s="5"/>
      <c r="C1159" s="2" t="s">
        <v>21314</v>
      </c>
      <c r="D1159" s="2" t="s">
        <v>1394</v>
      </c>
      <c r="E1159" s="2" t="s">
        <v>1395</v>
      </c>
    </row>
    <row r="1160" spans="1:5" s="4" customFormat="1" ht="19.5" customHeight="1" x14ac:dyDescent="0.25">
      <c r="A1160" s="1">
        <v>70097012</v>
      </c>
      <c r="B1160" s="1"/>
      <c r="C1160" s="2" t="s">
        <v>15632</v>
      </c>
      <c r="D1160" s="2" t="s">
        <v>15633</v>
      </c>
      <c r="E1160" s="2" t="s">
        <v>15634</v>
      </c>
    </row>
    <row r="1161" spans="1:5" s="4" customFormat="1" ht="19.5" customHeight="1" x14ac:dyDescent="0.25">
      <c r="A1161" s="1">
        <v>70076532</v>
      </c>
      <c r="B1161" s="1"/>
      <c r="C1161" s="2" t="s">
        <v>1166</v>
      </c>
      <c r="D1161" s="2" t="s">
        <v>1167</v>
      </c>
      <c r="E1161" s="2" t="s">
        <v>1168</v>
      </c>
    </row>
    <row r="1162" spans="1:5" s="4" customFormat="1" ht="19.5" customHeight="1" x14ac:dyDescent="0.25">
      <c r="A1162" s="1">
        <v>70108599</v>
      </c>
      <c r="B1162" s="1"/>
      <c r="C1162" s="2" t="s">
        <v>21313</v>
      </c>
      <c r="D1162" s="2" t="s">
        <v>1167</v>
      </c>
      <c r="E1162" s="2" t="s">
        <v>1168</v>
      </c>
    </row>
    <row r="1163" spans="1:5" s="4" customFormat="1" ht="19.5" customHeight="1" x14ac:dyDescent="0.25">
      <c r="A1163" s="2">
        <v>70137296</v>
      </c>
      <c r="B1163" s="2"/>
      <c r="C1163" s="2" t="s">
        <v>23822</v>
      </c>
      <c r="D1163" s="2" t="s">
        <v>1167</v>
      </c>
      <c r="E1163" s="2" t="s">
        <v>1168</v>
      </c>
    </row>
    <row r="1164" spans="1:5" s="4" customFormat="1" ht="19.5" customHeight="1" x14ac:dyDescent="0.25">
      <c r="A1164" s="2">
        <v>70137297</v>
      </c>
      <c r="B1164" s="2"/>
      <c r="C1164" s="2" t="s">
        <v>23823</v>
      </c>
      <c r="D1164" s="2" t="s">
        <v>1167</v>
      </c>
      <c r="E1164" s="2" t="s">
        <v>1168</v>
      </c>
    </row>
    <row r="1165" spans="1:5" s="4" customFormat="1" ht="19.5" customHeight="1" x14ac:dyDescent="0.25">
      <c r="A1165" s="1">
        <v>70093274</v>
      </c>
      <c r="B1165" s="1"/>
      <c r="C1165" s="2" t="s">
        <v>11877</v>
      </c>
      <c r="D1165" s="2" t="s">
        <v>11878</v>
      </c>
      <c r="E1165" s="2" t="s">
        <v>11879</v>
      </c>
    </row>
    <row r="1166" spans="1:5" s="4" customFormat="1" ht="19.5" customHeight="1" x14ac:dyDescent="0.25">
      <c r="A1166" s="1">
        <v>70106702</v>
      </c>
      <c r="B1166" s="1"/>
      <c r="C1166" s="2" t="s">
        <v>20941</v>
      </c>
      <c r="D1166" s="2" t="s">
        <v>20942</v>
      </c>
      <c r="E1166" s="2" t="s">
        <v>20943</v>
      </c>
    </row>
    <row r="1167" spans="1:5" s="4" customFormat="1" ht="19.5" customHeight="1" x14ac:dyDescent="0.25">
      <c r="A1167" s="1">
        <v>70100058</v>
      </c>
      <c r="B1167" s="1"/>
      <c r="C1167" s="2" t="s">
        <v>18043</v>
      </c>
      <c r="D1167" s="2" t="s">
        <v>18044</v>
      </c>
      <c r="E1167" s="2" t="s">
        <v>18045</v>
      </c>
    </row>
    <row r="1168" spans="1:5" s="4" customFormat="1" ht="19.5" customHeight="1" x14ac:dyDescent="0.25">
      <c r="A1168" s="1">
        <v>70097380</v>
      </c>
      <c r="B1168" s="1"/>
      <c r="C1168" s="2" t="s">
        <v>4174</v>
      </c>
      <c r="D1168" s="2" t="s">
        <v>15942</v>
      </c>
      <c r="E1168" s="2" t="s">
        <v>15943</v>
      </c>
    </row>
    <row r="1169" spans="1:5" s="4" customFormat="1" ht="19.5" customHeight="1" x14ac:dyDescent="0.25">
      <c r="A1169" s="1">
        <v>70101992</v>
      </c>
      <c r="B1169" s="1"/>
      <c r="C1169" s="2" t="s">
        <v>19185</v>
      </c>
      <c r="D1169" s="2" t="s">
        <v>19186</v>
      </c>
      <c r="E1169" s="2" t="s">
        <v>19187</v>
      </c>
    </row>
    <row r="1170" spans="1:5" s="4" customFormat="1" ht="19.5" customHeight="1" x14ac:dyDescent="0.25">
      <c r="A1170" s="1">
        <v>70102750</v>
      </c>
      <c r="B1170" s="1"/>
      <c r="C1170" s="2" t="s">
        <v>19788</v>
      </c>
      <c r="D1170" s="2" t="s">
        <v>19186</v>
      </c>
      <c r="E1170" s="2" t="s">
        <v>19187</v>
      </c>
    </row>
    <row r="1171" spans="1:5" s="4" customFormat="1" ht="19.5" customHeight="1" x14ac:dyDescent="0.25">
      <c r="A1171" s="1">
        <v>70076171</v>
      </c>
      <c r="B1171" s="1"/>
      <c r="C1171" s="2" t="s">
        <v>903</v>
      </c>
      <c r="D1171" s="2" t="s">
        <v>904</v>
      </c>
      <c r="E1171" s="2" t="s">
        <v>905</v>
      </c>
    </row>
    <row r="1172" spans="1:5" s="4" customFormat="1" ht="19.5" customHeight="1" x14ac:dyDescent="0.25">
      <c r="A1172" s="1">
        <v>70091361</v>
      </c>
      <c r="B1172" s="1"/>
      <c r="C1172" s="2" t="s">
        <v>9717</v>
      </c>
      <c r="D1172" s="2" t="s">
        <v>904</v>
      </c>
      <c r="E1172" s="2" t="s">
        <v>905</v>
      </c>
    </row>
    <row r="1173" spans="1:5" s="4" customFormat="1" ht="19.5" customHeight="1" x14ac:dyDescent="0.25">
      <c r="A1173" s="1">
        <v>70092366</v>
      </c>
      <c r="B1173" s="1"/>
      <c r="C1173" s="2" t="s">
        <v>10872</v>
      </c>
      <c r="D1173" s="2" t="s">
        <v>904</v>
      </c>
      <c r="E1173" s="2" t="s">
        <v>905</v>
      </c>
    </row>
    <row r="1174" spans="1:5" s="4" customFormat="1" ht="19.5" customHeight="1" x14ac:dyDescent="0.25">
      <c r="A1174" s="1">
        <v>70098742</v>
      </c>
      <c r="B1174" s="1"/>
      <c r="C1174" s="2" t="s">
        <v>17362</v>
      </c>
      <c r="D1174" s="2" t="s">
        <v>17363</v>
      </c>
      <c r="E1174" s="2" t="s">
        <v>17364</v>
      </c>
    </row>
    <row r="1175" spans="1:5" s="4" customFormat="1" ht="19.5" customHeight="1" x14ac:dyDescent="0.25">
      <c r="A1175" s="1">
        <v>70089037</v>
      </c>
      <c r="B1175" s="1"/>
      <c r="C1175" s="2" t="s">
        <v>7992</v>
      </c>
      <c r="D1175" s="2" t="s">
        <v>7993</v>
      </c>
      <c r="E1175" s="2" t="s">
        <v>7994</v>
      </c>
    </row>
    <row r="1176" spans="1:5" s="4" customFormat="1" ht="19.5" customHeight="1" x14ac:dyDescent="0.25">
      <c r="A1176" s="1">
        <v>70081211</v>
      </c>
      <c r="B1176" s="1"/>
      <c r="C1176" s="2" t="s">
        <v>3453</v>
      </c>
      <c r="D1176" s="2" t="s">
        <v>3454</v>
      </c>
      <c r="E1176" s="2" t="s">
        <v>3455</v>
      </c>
    </row>
    <row r="1177" spans="1:5" s="4" customFormat="1" ht="19.5" customHeight="1" x14ac:dyDescent="0.25">
      <c r="A1177" s="1">
        <v>70077196</v>
      </c>
      <c r="B1177" s="1"/>
      <c r="C1177" s="2" t="s">
        <v>1587</v>
      </c>
      <c r="D1177" s="2" t="s">
        <v>1588</v>
      </c>
      <c r="E1177" s="2" t="s">
        <v>1589</v>
      </c>
    </row>
    <row r="1178" spans="1:5" s="4" customFormat="1" ht="19.5" customHeight="1" x14ac:dyDescent="0.25">
      <c r="A1178" s="1">
        <v>70075178</v>
      </c>
      <c r="B1178" s="1"/>
      <c r="C1178" s="2" t="s">
        <v>379</v>
      </c>
      <c r="D1178" s="2" t="s">
        <v>380</v>
      </c>
      <c r="E1178" s="2" t="s">
        <v>381</v>
      </c>
    </row>
    <row r="1179" spans="1:5" s="4" customFormat="1" ht="19.5" customHeight="1" x14ac:dyDescent="0.25">
      <c r="A1179" s="1">
        <v>70095410</v>
      </c>
      <c r="B1179" s="1"/>
      <c r="C1179" s="2" t="s">
        <v>14153</v>
      </c>
      <c r="D1179" s="2" t="s">
        <v>14154</v>
      </c>
      <c r="E1179" s="2" t="s">
        <v>14155</v>
      </c>
    </row>
    <row r="1180" spans="1:5" s="4" customFormat="1" ht="19.5" customHeight="1" x14ac:dyDescent="0.25">
      <c r="A1180" s="1">
        <v>70075590</v>
      </c>
      <c r="B1180" s="1"/>
      <c r="C1180" s="2" t="s">
        <v>606</v>
      </c>
      <c r="D1180" s="2" t="s">
        <v>607</v>
      </c>
      <c r="E1180" s="2" t="s">
        <v>608</v>
      </c>
    </row>
    <row r="1181" spans="1:5" s="4" customFormat="1" ht="19.5" customHeight="1" x14ac:dyDescent="0.25">
      <c r="A1181" s="1">
        <v>70101811</v>
      </c>
      <c r="B1181" s="1"/>
      <c r="C1181" s="2" t="s">
        <v>18976</v>
      </c>
      <c r="D1181" s="2" t="s">
        <v>607</v>
      </c>
      <c r="E1181" s="2" t="s">
        <v>608</v>
      </c>
    </row>
    <row r="1182" spans="1:5" s="4" customFormat="1" ht="19.5" customHeight="1" x14ac:dyDescent="0.25">
      <c r="A1182" s="1">
        <v>70077933</v>
      </c>
      <c r="B1182" s="1"/>
      <c r="C1182" s="2" t="s">
        <v>2007</v>
      </c>
      <c r="D1182" s="2" t="s">
        <v>2008</v>
      </c>
      <c r="E1182" s="2" t="s">
        <v>2009</v>
      </c>
    </row>
    <row r="1183" spans="1:5" s="4" customFormat="1" ht="19.5" customHeight="1" x14ac:dyDescent="0.25">
      <c r="A1183" s="1">
        <v>70094924</v>
      </c>
      <c r="B1183" s="1"/>
      <c r="C1183" s="2" t="s">
        <v>13698</v>
      </c>
      <c r="D1183" s="2" t="s">
        <v>2008</v>
      </c>
      <c r="E1183" s="2" t="s">
        <v>2009</v>
      </c>
    </row>
    <row r="1184" spans="1:5" s="4" customFormat="1" ht="19.5" customHeight="1" x14ac:dyDescent="0.25">
      <c r="A1184" s="2">
        <v>70141891</v>
      </c>
      <c r="B1184" s="2"/>
      <c r="C1184" s="2" t="s">
        <v>24535</v>
      </c>
      <c r="D1184" s="2" t="s">
        <v>2008</v>
      </c>
      <c r="E1184" s="2" t="s">
        <v>2009</v>
      </c>
    </row>
    <row r="1185" spans="1:5" s="4" customFormat="1" ht="19.5" customHeight="1" x14ac:dyDescent="0.25">
      <c r="A1185" s="1">
        <v>70088148</v>
      </c>
      <c r="B1185" s="1"/>
      <c r="C1185" s="2" t="s">
        <v>7406</v>
      </c>
      <c r="D1185" s="2" t="s">
        <v>7407</v>
      </c>
      <c r="E1185" s="2" t="s">
        <v>7408</v>
      </c>
    </row>
    <row r="1186" spans="1:5" s="4" customFormat="1" ht="19.5" customHeight="1" x14ac:dyDescent="0.25">
      <c r="A1186" s="1">
        <v>70088149</v>
      </c>
      <c r="B1186" s="1"/>
      <c r="C1186" s="2" t="s">
        <v>7409</v>
      </c>
      <c r="D1186" s="2" t="s">
        <v>7407</v>
      </c>
      <c r="E1186" s="2" t="s">
        <v>7408</v>
      </c>
    </row>
    <row r="1187" spans="1:5" s="4" customFormat="1" ht="19.5" customHeight="1" x14ac:dyDescent="0.25">
      <c r="A1187" s="1">
        <v>70087872</v>
      </c>
      <c r="B1187" s="1"/>
      <c r="C1187" s="2" t="s">
        <v>7184</v>
      </c>
      <c r="D1187" s="2" t="s">
        <v>7185</v>
      </c>
      <c r="E1187" s="2" t="s">
        <v>7186</v>
      </c>
    </row>
    <row r="1188" spans="1:5" s="4" customFormat="1" ht="19.5" customHeight="1" x14ac:dyDescent="0.25">
      <c r="A1188" s="1">
        <v>70101039</v>
      </c>
      <c r="B1188" s="1"/>
      <c r="C1188" s="2" t="s">
        <v>10815</v>
      </c>
      <c r="D1188" s="2" t="s">
        <v>18291</v>
      </c>
      <c r="E1188" s="2" t="s">
        <v>18292</v>
      </c>
    </row>
    <row r="1189" spans="1:5" s="4" customFormat="1" ht="19.5" customHeight="1" x14ac:dyDescent="0.25">
      <c r="A1189" s="2">
        <v>70126252</v>
      </c>
      <c r="B1189" s="2"/>
      <c r="C1189" s="2" t="s">
        <v>23107</v>
      </c>
      <c r="D1189" s="2" t="s">
        <v>18291</v>
      </c>
      <c r="E1189" s="2" t="s">
        <v>18292</v>
      </c>
    </row>
    <row r="1190" spans="1:5" s="4" customFormat="1" ht="19.5" customHeight="1" x14ac:dyDescent="0.25">
      <c r="A1190" s="2">
        <v>70126253</v>
      </c>
      <c r="B1190" s="2"/>
      <c r="C1190" s="2" t="s">
        <v>23108</v>
      </c>
      <c r="D1190" s="2" t="s">
        <v>18291</v>
      </c>
      <c r="E1190" s="2" t="s">
        <v>18292</v>
      </c>
    </row>
    <row r="1191" spans="1:5" s="4" customFormat="1" ht="19.5" customHeight="1" x14ac:dyDescent="0.25">
      <c r="A1191" s="1">
        <v>70075103</v>
      </c>
      <c r="B1191" s="1"/>
      <c r="C1191" s="2" t="s">
        <v>329</v>
      </c>
      <c r="D1191" s="2" t="s">
        <v>330</v>
      </c>
      <c r="E1191" s="2" t="s">
        <v>331</v>
      </c>
    </row>
    <row r="1192" spans="1:5" s="4" customFormat="1" ht="19.5" customHeight="1" x14ac:dyDescent="0.25">
      <c r="A1192" s="1">
        <v>70090695</v>
      </c>
      <c r="B1192" s="1"/>
      <c r="C1192" s="2" t="s">
        <v>9014</v>
      </c>
      <c r="D1192" s="2" t="s">
        <v>9015</v>
      </c>
      <c r="E1192" s="2" t="s">
        <v>9016</v>
      </c>
    </row>
    <row r="1193" spans="1:5" s="4" customFormat="1" ht="19.5" customHeight="1" x14ac:dyDescent="0.25">
      <c r="A1193" s="1">
        <v>70102132</v>
      </c>
      <c r="B1193" s="1"/>
      <c r="C1193" s="2" t="s">
        <v>19313</v>
      </c>
      <c r="D1193" s="2" t="s">
        <v>19314</v>
      </c>
      <c r="E1193" s="2" t="s">
        <v>19315</v>
      </c>
    </row>
    <row r="1194" spans="1:5" s="4" customFormat="1" ht="19.5" customHeight="1" x14ac:dyDescent="0.25">
      <c r="A1194" s="1">
        <v>70090445</v>
      </c>
      <c r="B1194" s="1"/>
      <c r="C1194" s="2" t="s">
        <v>8752</v>
      </c>
      <c r="D1194" s="2" t="s">
        <v>8753</v>
      </c>
      <c r="E1194" s="2" t="s">
        <v>8754</v>
      </c>
    </row>
    <row r="1195" spans="1:5" s="4" customFormat="1" ht="19.5" customHeight="1" x14ac:dyDescent="0.25">
      <c r="A1195" s="1">
        <v>70091125</v>
      </c>
      <c r="B1195" s="1"/>
      <c r="C1195" s="2" t="s">
        <v>9448</v>
      </c>
      <c r="D1195" s="2" t="s">
        <v>8753</v>
      </c>
      <c r="E1195" s="2" t="s">
        <v>8754</v>
      </c>
    </row>
    <row r="1196" spans="1:5" s="4" customFormat="1" ht="19.5" customHeight="1" x14ac:dyDescent="0.25">
      <c r="A1196" s="1">
        <v>70098472</v>
      </c>
      <c r="B1196" s="1"/>
      <c r="C1196" s="2" t="s">
        <v>17087</v>
      </c>
      <c r="D1196" s="2" t="s">
        <v>8753</v>
      </c>
      <c r="E1196" s="2" t="s">
        <v>8754</v>
      </c>
    </row>
    <row r="1197" spans="1:5" s="4" customFormat="1" ht="19.5" customHeight="1" x14ac:dyDescent="0.25">
      <c r="A1197" s="1">
        <v>70102114</v>
      </c>
      <c r="B1197" s="1"/>
      <c r="C1197" s="2" t="s">
        <v>19294</v>
      </c>
      <c r="D1197" s="2" t="s">
        <v>8753</v>
      </c>
      <c r="E1197" s="2" t="s">
        <v>8754</v>
      </c>
    </row>
    <row r="1198" spans="1:5" s="4" customFormat="1" ht="19.5" customHeight="1" x14ac:dyDescent="0.25">
      <c r="A1198" s="5">
        <v>70125244</v>
      </c>
      <c r="B1198" s="5"/>
      <c r="C1198" s="2" t="s">
        <v>23055</v>
      </c>
      <c r="D1198" s="2" t="s">
        <v>23056</v>
      </c>
      <c r="E1198" s="2" t="s">
        <v>23057</v>
      </c>
    </row>
    <row r="1199" spans="1:5" s="4" customFormat="1" ht="19.5" customHeight="1" x14ac:dyDescent="0.25">
      <c r="A1199" s="1">
        <v>70086090</v>
      </c>
      <c r="B1199" s="1"/>
      <c r="C1199" s="2" t="s">
        <v>5927</v>
      </c>
      <c r="D1199" s="2" t="s">
        <v>5928</v>
      </c>
      <c r="E1199" s="2" t="s">
        <v>5929</v>
      </c>
    </row>
    <row r="1200" spans="1:5" s="4" customFormat="1" ht="19.5" customHeight="1" x14ac:dyDescent="0.25">
      <c r="A1200" s="2">
        <v>70094666</v>
      </c>
      <c r="B1200" s="2"/>
      <c r="C1200" s="2" t="s">
        <v>13417</v>
      </c>
      <c r="D1200" s="2" t="s">
        <v>13418</v>
      </c>
      <c r="E1200" s="2" t="s">
        <v>13419</v>
      </c>
    </row>
    <row r="1201" spans="1:5" s="4" customFormat="1" ht="19.5" customHeight="1" x14ac:dyDescent="0.25">
      <c r="A1201" s="1">
        <v>70100955</v>
      </c>
      <c r="B1201" s="1"/>
      <c r="C1201" s="2" t="s">
        <v>18261</v>
      </c>
      <c r="D1201" s="2" t="s">
        <v>13418</v>
      </c>
      <c r="E1201" s="2" t="s">
        <v>13419</v>
      </c>
    </row>
    <row r="1202" spans="1:5" s="4" customFormat="1" ht="19.5" customHeight="1" x14ac:dyDescent="0.25">
      <c r="A1202" s="1">
        <v>70107201</v>
      </c>
      <c r="B1202" s="1"/>
      <c r="C1202" s="2" t="s">
        <v>21047</v>
      </c>
      <c r="D1202" s="2" t="s">
        <v>13418</v>
      </c>
      <c r="E1202" s="2" t="s">
        <v>13419</v>
      </c>
    </row>
    <row r="1203" spans="1:5" s="4" customFormat="1" ht="19.5" customHeight="1" x14ac:dyDescent="0.25">
      <c r="A1203" s="5">
        <v>70127397</v>
      </c>
      <c r="B1203" s="5"/>
      <c r="C1203" s="2" t="s">
        <v>23190</v>
      </c>
      <c r="D1203" s="2" t="s">
        <v>13418</v>
      </c>
      <c r="E1203" s="2" t="s">
        <v>13419</v>
      </c>
    </row>
    <row r="1204" spans="1:5" s="4" customFormat="1" ht="19.5" customHeight="1" x14ac:dyDescent="0.25">
      <c r="A1204" s="1">
        <v>70078186</v>
      </c>
      <c r="B1204" s="1"/>
      <c r="C1204" s="2" t="s">
        <v>2139</v>
      </c>
      <c r="D1204" s="2" t="s">
        <v>2140</v>
      </c>
      <c r="E1204" s="2" t="s">
        <v>2141</v>
      </c>
    </row>
    <row r="1205" spans="1:5" s="4" customFormat="1" ht="19.5" customHeight="1" x14ac:dyDescent="0.25">
      <c r="A1205" s="1">
        <v>70095241</v>
      </c>
      <c r="B1205" s="1"/>
      <c r="C1205" s="2" t="s">
        <v>13973</v>
      </c>
      <c r="D1205" s="2" t="s">
        <v>2140</v>
      </c>
      <c r="E1205" s="2" t="s">
        <v>2141</v>
      </c>
    </row>
    <row r="1206" spans="1:5" s="4" customFormat="1" ht="19.5" customHeight="1" x14ac:dyDescent="0.25">
      <c r="A1206" s="1">
        <v>70097611</v>
      </c>
      <c r="B1206" s="1"/>
      <c r="C1206" s="2" t="s">
        <v>16153</v>
      </c>
      <c r="D1206" s="2" t="s">
        <v>2140</v>
      </c>
      <c r="E1206" s="2" t="s">
        <v>2141</v>
      </c>
    </row>
    <row r="1207" spans="1:5" s="4" customFormat="1" ht="19.5" customHeight="1" x14ac:dyDescent="0.25">
      <c r="A1207" s="5">
        <v>70106511</v>
      </c>
      <c r="B1207" s="5"/>
      <c r="C1207" s="2" t="s">
        <v>20898</v>
      </c>
      <c r="D1207" s="2" t="s">
        <v>2140</v>
      </c>
      <c r="E1207" s="2" t="s">
        <v>2141</v>
      </c>
    </row>
    <row r="1208" spans="1:5" s="4" customFormat="1" ht="19.5" customHeight="1" x14ac:dyDescent="0.25">
      <c r="A1208" s="2">
        <v>70085978</v>
      </c>
      <c r="B1208" s="2"/>
      <c r="C1208" s="2" t="s">
        <v>5859</v>
      </c>
      <c r="D1208" s="2" t="s">
        <v>5860</v>
      </c>
      <c r="E1208" s="2" t="s">
        <v>5861</v>
      </c>
    </row>
    <row r="1209" spans="1:5" s="4" customFormat="1" ht="19.5" customHeight="1" x14ac:dyDescent="0.25">
      <c r="A1209" s="1">
        <v>70092048</v>
      </c>
      <c r="B1209" s="1"/>
      <c r="C1209" s="2" t="s">
        <v>10509</v>
      </c>
      <c r="D1209" s="2" t="s">
        <v>10510</v>
      </c>
      <c r="E1209" s="2" t="s">
        <v>10511</v>
      </c>
    </row>
    <row r="1210" spans="1:5" s="4" customFormat="1" ht="19.5" customHeight="1" x14ac:dyDescent="0.25">
      <c r="A1210" s="1">
        <v>70078792</v>
      </c>
      <c r="B1210" s="1"/>
      <c r="C1210" s="2" t="s">
        <v>2429</v>
      </c>
      <c r="D1210" s="2" t="s">
        <v>2430</v>
      </c>
      <c r="E1210" s="2" t="s">
        <v>2431</v>
      </c>
    </row>
    <row r="1211" spans="1:5" s="4" customFormat="1" ht="19.5" customHeight="1" x14ac:dyDescent="0.25">
      <c r="A1211" s="1">
        <v>70078793</v>
      </c>
      <c r="B1211" s="1"/>
      <c r="C1211" s="2" t="s">
        <v>2432</v>
      </c>
      <c r="D1211" s="2" t="s">
        <v>2430</v>
      </c>
      <c r="E1211" s="2" t="s">
        <v>2431</v>
      </c>
    </row>
    <row r="1212" spans="1:5" s="4" customFormat="1" ht="19.5" customHeight="1" x14ac:dyDescent="0.25">
      <c r="A1212" s="1">
        <v>70097651</v>
      </c>
      <c r="B1212" s="1"/>
      <c r="C1212" s="2" t="s">
        <v>16200</v>
      </c>
      <c r="D1212" s="2" t="s">
        <v>16201</v>
      </c>
      <c r="E1212" s="2" t="s">
        <v>16202</v>
      </c>
    </row>
    <row r="1213" spans="1:5" s="4" customFormat="1" ht="19.5" customHeight="1" x14ac:dyDescent="0.25">
      <c r="A1213" s="1">
        <v>70098539</v>
      </c>
      <c r="B1213" s="1"/>
      <c r="C1213" s="2" t="s">
        <v>17148</v>
      </c>
      <c r="D1213" s="2" t="s">
        <v>16201</v>
      </c>
      <c r="E1213" s="2" t="s">
        <v>16202</v>
      </c>
    </row>
    <row r="1214" spans="1:5" s="4" customFormat="1" ht="19.5" customHeight="1" x14ac:dyDescent="0.25">
      <c r="A1214" s="1">
        <v>70100377</v>
      </c>
      <c r="B1214" s="1"/>
      <c r="C1214" s="2" t="s">
        <v>18081</v>
      </c>
      <c r="D1214" s="2" t="s">
        <v>18082</v>
      </c>
      <c r="E1214" s="2" t="s">
        <v>18083</v>
      </c>
    </row>
    <row r="1215" spans="1:5" s="4" customFormat="1" ht="19.5" customHeight="1" x14ac:dyDescent="0.25">
      <c r="A1215" s="1">
        <v>70086722</v>
      </c>
      <c r="B1215" s="1"/>
      <c r="C1215" s="2" t="s">
        <v>6353</v>
      </c>
      <c r="D1215" s="2" t="s">
        <v>6354</v>
      </c>
      <c r="E1215" s="2" t="s">
        <v>6355</v>
      </c>
    </row>
    <row r="1216" spans="1:5" s="4" customFormat="1" ht="19.5" customHeight="1" x14ac:dyDescent="0.25">
      <c r="A1216" s="1">
        <v>70085287</v>
      </c>
      <c r="B1216" s="1"/>
      <c r="C1216" s="2" t="s">
        <v>5414</v>
      </c>
      <c r="D1216" s="2" t="s">
        <v>5415</v>
      </c>
      <c r="E1216" s="2" t="s">
        <v>5416</v>
      </c>
    </row>
    <row r="1217" spans="1:5" s="4" customFormat="1" ht="19.5" customHeight="1" x14ac:dyDescent="0.25">
      <c r="A1217" s="1">
        <v>70103446</v>
      </c>
      <c r="B1217" s="1"/>
      <c r="C1217" s="2" t="s">
        <v>16269</v>
      </c>
      <c r="D1217" s="2" t="s">
        <v>20215</v>
      </c>
      <c r="E1217" s="2" t="s">
        <v>20216</v>
      </c>
    </row>
    <row r="1218" spans="1:5" s="4" customFormat="1" ht="19.5" customHeight="1" x14ac:dyDescent="0.25">
      <c r="A1218" s="5">
        <v>70096731</v>
      </c>
      <c r="B1218" s="5"/>
      <c r="C1218" s="2" t="s">
        <v>15355</v>
      </c>
      <c r="D1218" s="2" t="s">
        <v>15356</v>
      </c>
      <c r="E1218" s="2" t="s">
        <v>15357</v>
      </c>
    </row>
    <row r="1219" spans="1:5" s="4" customFormat="1" ht="19.5" customHeight="1" x14ac:dyDescent="0.25">
      <c r="A1219" s="5">
        <v>70116040</v>
      </c>
      <c r="B1219" s="5"/>
      <c r="C1219" s="2" t="s">
        <v>22574</v>
      </c>
      <c r="D1219" s="2" t="s">
        <v>22575</v>
      </c>
      <c r="E1219" s="2" t="s">
        <v>22576</v>
      </c>
    </row>
    <row r="1220" spans="1:5" s="4" customFormat="1" ht="19.5" customHeight="1" x14ac:dyDescent="0.25">
      <c r="A1220" s="1">
        <v>70076038</v>
      </c>
      <c r="B1220" s="1"/>
      <c r="C1220" s="2" t="s">
        <v>796</v>
      </c>
      <c r="D1220" s="2" t="s">
        <v>797</v>
      </c>
      <c r="E1220" s="2" t="s">
        <v>798</v>
      </c>
    </row>
    <row r="1221" spans="1:5" s="4" customFormat="1" ht="19.5" customHeight="1" x14ac:dyDescent="0.25">
      <c r="A1221" s="1">
        <v>70100006</v>
      </c>
      <c r="B1221" s="1"/>
      <c r="C1221" s="2" t="s">
        <v>18028</v>
      </c>
      <c r="D1221" s="2" t="s">
        <v>797</v>
      </c>
      <c r="E1221" s="2" t="s">
        <v>798</v>
      </c>
    </row>
    <row r="1222" spans="1:5" s="4" customFormat="1" ht="19.5" customHeight="1" x14ac:dyDescent="0.25">
      <c r="A1222" s="1">
        <v>70102070</v>
      </c>
      <c r="B1222" s="1"/>
      <c r="C1222" s="2" t="s">
        <v>19248</v>
      </c>
      <c r="D1222" s="2" t="s">
        <v>797</v>
      </c>
      <c r="E1222" s="2" t="s">
        <v>798</v>
      </c>
    </row>
    <row r="1223" spans="1:5" s="4" customFormat="1" ht="19.5" customHeight="1" x14ac:dyDescent="0.25">
      <c r="A1223" s="1">
        <v>70085865</v>
      </c>
      <c r="B1223" s="1"/>
      <c r="C1223" s="2" t="s">
        <v>5792</v>
      </c>
      <c r="D1223" s="2" t="s">
        <v>5793</v>
      </c>
      <c r="E1223" s="2" t="s">
        <v>5794</v>
      </c>
    </row>
    <row r="1224" spans="1:5" s="4" customFormat="1" ht="19.5" customHeight="1" x14ac:dyDescent="0.25">
      <c r="A1224" s="1">
        <v>70085867</v>
      </c>
      <c r="B1224" s="1"/>
      <c r="C1224" s="2" t="s">
        <v>5795</v>
      </c>
      <c r="D1224" s="2" t="s">
        <v>5793</v>
      </c>
      <c r="E1224" s="2" t="s">
        <v>5794</v>
      </c>
    </row>
    <row r="1225" spans="1:5" s="4" customFormat="1" ht="19.5" customHeight="1" x14ac:dyDescent="0.25">
      <c r="A1225" s="1">
        <v>70087724</v>
      </c>
      <c r="B1225" s="1"/>
      <c r="C1225" s="2" t="s">
        <v>7023</v>
      </c>
      <c r="D1225" s="2" t="s">
        <v>7024</v>
      </c>
      <c r="E1225" s="2" t="s">
        <v>7025</v>
      </c>
    </row>
    <row r="1226" spans="1:5" s="4" customFormat="1" ht="19.5" customHeight="1" x14ac:dyDescent="0.25">
      <c r="A1226" s="1">
        <v>70079224</v>
      </c>
      <c r="B1226" s="1"/>
      <c r="C1226" s="2" t="s">
        <v>2655</v>
      </c>
      <c r="D1226" s="2" t="s">
        <v>2656</v>
      </c>
      <c r="E1226" s="2" t="s">
        <v>2657</v>
      </c>
    </row>
    <row r="1227" spans="1:5" s="4" customFormat="1" ht="19.5" customHeight="1" x14ac:dyDescent="0.25">
      <c r="A1227" s="1">
        <v>70083481</v>
      </c>
      <c r="B1227" s="1"/>
      <c r="C1227" s="2" t="s">
        <v>4582</v>
      </c>
      <c r="D1227" s="2" t="s">
        <v>4583</v>
      </c>
      <c r="E1227" s="2" t="s">
        <v>4584</v>
      </c>
    </row>
    <row r="1228" spans="1:5" s="4" customFormat="1" ht="19.5" customHeight="1" x14ac:dyDescent="0.25">
      <c r="A1228" s="1">
        <v>70088001</v>
      </c>
      <c r="B1228" s="1"/>
      <c r="C1228" s="2" t="s">
        <v>7296</v>
      </c>
      <c r="D1228" s="2" t="s">
        <v>7297</v>
      </c>
      <c r="E1228" s="2" t="s">
        <v>7298</v>
      </c>
    </row>
    <row r="1229" spans="1:5" s="4" customFormat="1" ht="19.5" customHeight="1" x14ac:dyDescent="0.25">
      <c r="A1229" s="1">
        <v>70090690</v>
      </c>
      <c r="B1229" s="1"/>
      <c r="C1229" s="2" t="s">
        <v>9008</v>
      </c>
      <c r="D1229" s="2" t="s">
        <v>9009</v>
      </c>
      <c r="E1229" s="2" t="s">
        <v>9010</v>
      </c>
    </row>
    <row r="1230" spans="1:5" s="4" customFormat="1" ht="19.5" customHeight="1" x14ac:dyDescent="0.25">
      <c r="A1230" s="5">
        <v>70098631</v>
      </c>
      <c r="B1230" s="5"/>
      <c r="C1230" s="2" t="s">
        <v>17250</v>
      </c>
      <c r="D1230" s="2" t="s">
        <v>9009</v>
      </c>
      <c r="E1230" s="2" t="s">
        <v>9010</v>
      </c>
    </row>
    <row r="1231" spans="1:5" s="4" customFormat="1" ht="19.5" customHeight="1" x14ac:dyDescent="0.25">
      <c r="A1231" s="1">
        <v>70103413</v>
      </c>
      <c r="B1231" s="1"/>
      <c r="C1231" s="2" t="s">
        <v>20175</v>
      </c>
      <c r="D1231" s="2" t="s">
        <v>9009</v>
      </c>
      <c r="E1231" s="2" t="s">
        <v>9010</v>
      </c>
    </row>
    <row r="1232" spans="1:5" s="4" customFormat="1" ht="19.5" customHeight="1" x14ac:dyDescent="0.25">
      <c r="A1232" s="1">
        <v>70106665</v>
      </c>
      <c r="B1232" s="1"/>
      <c r="C1232" s="2" t="s">
        <v>20937</v>
      </c>
      <c r="D1232" s="2" t="s">
        <v>20938</v>
      </c>
      <c r="E1232" s="2" t="s">
        <v>20939</v>
      </c>
    </row>
    <row r="1233" spans="1:5" s="4" customFormat="1" ht="19.5" customHeight="1" x14ac:dyDescent="0.25">
      <c r="A1233" s="5">
        <v>70122270</v>
      </c>
      <c r="B1233" s="5"/>
      <c r="C1233" s="2" t="s">
        <v>22890</v>
      </c>
      <c r="D1233" s="2" t="s">
        <v>22891</v>
      </c>
      <c r="E1233" s="2" t="s">
        <v>22892</v>
      </c>
    </row>
    <row r="1234" spans="1:5" s="4" customFormat="1" ht="19.5" customHeight="1" x14ac:dyDescent="0.25">
      <c r="A1234" s="1">
        <v>70089612</v>
      </c>
      <c r="B1234" s="1"/>
      <c r="C1234" s="2" t="s">
        <v>3604</v>
      </c>
      <c r="D1234" s="2" t="s">
        <v>8272</v>
      </c>
      <c r="E1234" s="2" t="s">
        <v>8273</v>
      </c>
    </row>
    <row r="1235" spans="1:5" s="4" customFormat="1" ht="19.5" customHeight="1" x14ac:dyDescent="0.25">
      <c r="A1235" s="1">
        <v>70082280</v>
      </c>
      <c r="B1235" s="1"/>
      <c r="C1235" s="2" t="s">
        <v>3878</v>
      </c>
      <c r="D1235" s="2" t="s">
        <v>3879</v>
      </c>
      <c r="E1235" s="2" t="s">
        <v>3880</v>
      </c>
    </row>
    <row r="1236" spans="1:5" s="4" customFormat="1" ht="19.5" customHeight="1" x14ac:dyDescent="0.25">
      <c r="A1236" s="5">
        <v>70111284</v>
      </c>
      <c r="B1236" s="5"/>
      <c r="C1236" s="2" t="s">
        <v>21777</v>
      </c>
      <c r="D1236" s="2" t="s">
        <v>3879</v>
      </c>
      <c r="E1236" s="2" t="s">
        <v>3880</v>
      </c>
    </row>
    <row r="1237" spans="1:5" s="4" customFormat="1" ht="19.5" customHeight="1" x14ac:dyDescent="0.25">
      <c r="A1237" s="2">
        <v>70126919</v>
      </c>
      <c r="B1237" s="2"/>
      <c r="C1237" s="2" t="s">
        <v>23157</v>
      </c>
      <c r="D1237" s="2" t="s">
        <v>23158</v>
      </c>
      <c r="E1237" s="2" t="s">
        <v>23159</v>
      </c>
    </row>
    <row r="1238" spans="1:5" s="4" customFormat="1" ht="19.5" customHeight="1" x14ac:dyDescent="0.25">
      <c r="A1238" s="1">
        <v>70103752</v>
      </c>
      <c r="B1238" s="1"/>
      <c r="C1238" s="2" t="s">
        <v>20385</v>
      </c>
      <c r="D1238" s="2" t="s">
        <v>20386</v>
      </c>
      <c r="E1238" s="2" t="s">
        <v>20387</v>
      </c>
    </row>
    <row r="1239" spans="1:5" s="4" customFormat="1" ht="19.5" customHeight="1" x14ac:dyDescent="0.25">
      <c r="A1239" s="1">
        <v>70101400</v>
      </c>
      <c r="B1239" s="1"/>
      <c r="C1239" s="2" t="s">
        <v>18595</v>
      </c>
      <c r="D1239" s="2" t="s">
        <v>18596</v>
      </c>
      <c r="E1239" s="2" t="s">
        <v>18597</v>
      </c>
    </row>
    <row r="1240" spans="1:5" s="4" customFormat="1" ht="19.5" customHeight="1" x14ac:dyDescent="0.25">
      <c r="A1240" s="5">
        <v>70114087</v>
      </c>
      <c r="B1240" s="5"/>
      <c r="C1240" s="2" t="s">
        <v>22323</v>
      </c>
      <c r="D1240" s="2" t="s">
        <v>18596</v>
      </c>
      <c r="E1240" s="2" t="s">
        <v>18597</v>
      </c>
    </row>
    <row r="1241" spans="1:5" s="4" customFormat="1" ht="19.5" customHeight="1" x14ac:dyDescent="0.25">
      <c r="A1241" s="1">
        <v>70103194</v>
      </c>
      <c r="B1241" s="1"/>
      <c r="C1241" s="2" t="s">
        <v>20040</v>
      </c>
      <c r="D1241" s="2" t="s">
        <v>20041</v>
      </c>
      <c r="E1241" s="2" t="s">
        <v>20042</v>
      </c>
    </row>
    <row r="1242" spans="1:5" s="4" customFormat="1" ht="19.5" customHeight="1" x14ac:dyDescent="0.25">
      <c r="A1242" s="5">
        <v>70112886</v>
      </c>
      <c r="B1242" s="5"/>
      <c r="C1242" s="2" t="s">
        <v>22078</v>
      </c>
      <c r="D1242" s="2" t="s">
        <v>20041</v>
      </c>
      <c r="E1242" s="2" t="s">
        <v>20042</v>
      </c>
    </row>
    <row r="1243" spans="1:5" s="4" customFormat="1" ht="19.5" customHeight="1" x14ac:dyDescent="0.25">
      <c r="A1243" s="1">
        <v>70090442</v>
      </c>
      <c r="B1243" s="1"/>
      <c r="C1243" s="2" t="s">
        <v>8744</v>
      </c>
      <c r="D1243" s="2" t="s">
        <v>8745</v>
      </c>
      <c r="E1243" s="2" t="s">
        <v>8746</v>
      </c>
    </row>
    <row r="1244" spans="1:5" s="4" customFormat="1" ht="19.5" customHeight="1" x14ac:dyDescent="0.25">
      <c r="A1244" s="1">
        <v>70104530</v>
      </c>
      <c r="B1244" s="1"/>
      <c r="C1244" s="2" t="s">
        <v>20682</v>
      </c>
      <c r="D1244" s="2" t="s">
        <v>20683</v>
      </c>
      <c r="E1244" s="2" t="s">
        <v>20684</v>
      </c>
    </row>
    <row r="1245" spans="1:5" s="4" customFormat="1" ht="19.5" customHeight="1" x14ac:dyDescent="0.25">
      <c r="A1245" s="2">
        <v>70083979</v>
      </c>
      <c r="B1245" s="2"/>
      <c r="C1245" s="2" t="s">
        <v>4793</v>
      </c>
      <c r="D1245" s="2" t="s">
        <v>4794</v>
      </c>
      <c r="E1245" s="2" t="s">
        <v>4795</v>
      </c>
    </row>
    <row r="1246" spans="1:5" s="4" customFormat="1" ht="19.5" customHeight="1" x14ac:dyDescent="0.25">
      <c r="A1246" s="5">
        <v>70107953</v>
      </c>
      <c r="B1246" s="5"/>
      <c r="C1246" s="2" t="s">
        <v>21175</v>
      </c>
      <c r="D1246" s="2" t="s">
        <v>4794</v>
      </c>
      <c r="E1246" s="2" t="s">
        <v>4795</v>
      </c>
    </row>
    <row r="1247" spans="1:5" s="4" customFormat="1" ht="19.5" customHeight="1" x14ac:dyDescent="0.25">
      <c r="A1247" s="1">
        <v>70097579</v>
      </c>
      <c r="B1247" s="1"/>
      <c r="C1247" s="2" t="s">
        <v>16120</v>
      </c>
      <c r="D1247" s="2" t="s">
        <v>16121</v>
      </c>
      <c r="E1247" s="2" t="s">
        <v>16122</v>
      </c>
    </row>
    <row r="1248" spans="1:5" s="4" customFormat="1" ht="19.5" customHeight="1" x14ac:dyDescent="0.25">
      <c r="A1248" s="5">
        <v>70128881</v>
      </c>
      <c r="B1248" s="5"/>
      <c r="C1248" s="2" t="s">
        <v>23301</v>
      </c>
      <c r="D1248" s="2" t="s">
        <v>23302</v>
      </c>
      <c r="E1248" s="2" t="s">
        <v>23303</v>
      </c>
    </row>
    <row r="1249" spans="1:5" s="4" customFormat="1" ht="19.5" customHeight="1" x14ac:dyDescent="0.25">
      <c r="A1249" s="1">
        <v>70083061</v>
      </c>
      <c r="B1249" s="1"/>
      <c r="C1249" s="2" t="s">
        <v>4384</v>
      </c>
      <c r="D1249" s="2" t="s">
        <v>4385</v>
      </c>
      <c r="E1249" s="2" t="s">
        <v>4386</v>
      </c>
    </row>
    <row r="1250" spans="1:5" s="4" customFormat="1" ht="19.5" customHeight="1" x14ac:dyDescent="0.25">
      <c r="A1250" s="1">
        <v>70080810</v>
      </c>
      <c r="B1250" s="1"/>
      <c r="C1250" s="2" t="s">
        <v>3281</v>
      </c>
      <c r="D1250" s="2" t="s">
        <v>3282</v>
      </c>
      <c r="E1250" s="2" t="s">
        <v>3283</v>
      </c>
    </row>
    <row r="1251" spans="1:5" s="4" customFormat="1" ht="19.5" customHeight="1" x14ac:dyDescent="0.25">
      <c r="A1251" s="5">
        <v>70129642</v>
      </c>
      <c r="B1251" s="5"/>
      <c r="C1251" s="2" t="s">
        <v>23330</v>
      </c>
      <c r="D1251" s="2" t="s">
        <v>23331</v>
      </c>
      <c r="E1251" s="2" t="s">
        <v>23332</v>
      </c>
    </row>
    <row r="1252" spans="1:5" s="4" customFormat="1" ht="19.5" customHeight="1" x14ac:dyDescent="0.25">
      <c r="A1252" s="1">
        <v>70098259</v>
      </c>
      <c r="B1252" s="1"/>
      <c r="C1252" s="2" t="s">
        <v>16858</v>
      </c>
      <c r="D1252" s="2" t="s">
        <v>16859</v>
      </c>
      <c r="E1252" s="2" t="s">
        <v>16860</v>
      </c>
    </row>
    <row r="1253" spans="1:5" s="4" customFormat="1" ht="19.5" customHeight="1" x14ac:dyDescent="0.25">
      <c r="A1253" s="2">
        <v>70085790</v>
      </c>
      <c r="B1253" s="2"/>
      <c r="C1253" s="2" t="s">
        <v>5750</v>
      </c>
      <c r="D1253" s="2" t="s">
        <v>5751</v>
      </c>
      <c r="E1253" s="2" t="s">
        <v>5752</v>
      </c>
    </row>
    <row r="1254" spans="1:5" s="4" customFormat="1" ht="19.5" customHeight="1" x14ac:dyDescent="0.25">
      <c r="A1254" s="1">
        <v>70075982</v>
      </c>
      <c r="B1254" s="1"/>
      <c r="C1254" s="2" t="s">
        <v>771</v>
      </c>
      <c r="D1254" s="2" t="s">
        <v>772</v>
      </c>
      <c r="E1254" s="2" t="s">
        <v>773</v>
      </c>
    </row>
    <row r="1255" spans="1:5" s="4" customFormat="1" ht="19.5" customHeight="1" x14ac:dyDescent="0.25">
      <c r="A1255" s="1">
        <v>70092651</v>
      </c>
      <c r="B1255" s="1"/>
      <c r="C1255" s="2" t="s">
        <v>11186</v>
      </c>
      <c r="D1255" s="2" t="s">
        <v>772</v>
      </c>
      <c r="E1255" s="2" t="s">
        <v>773</v>
      </c>
    </row>
    <row r="1256" spans="1:5" s="4" customFormat="1" ht="19.5" customHeight="1" x14ac:dyDescent="0.25">
      <c r="A1256" s="1">
        <v>70094120</v>
      </c>
      <c r="B1256" s="1"/>
      <c r="C1256" s="2" t="s">
        <v>12976</v>
      </c>
      <c r="D1256" s="2" t="s">
        <v>772</v>
      </c>
      <c r="E1256" s="2" t="s">
        <v>773</v>
      </c>
    </row>
    <row r="1257" spans="1:5" s="4" customFormat="1" ht="19.5" customHeight="1" x14ac:dyDescent="0.25">
      <c r="A1257" s="1">
        <v>70092589</v>
      </c>
      <c r="B1257" s="1"/>
      <c r="C1257" s="2" t="s">
        <v>11113</v>
      </c>
      <c r="D1257" s="2" t="s">
        <v>11114</v>
      </c>
      <c r="E1257" s="2" t="s">
        <v>11115</v>
      </c>
    </row>
    <row r="1258" spans="1:5" s="4" customFormat="1" ht="19.5" customHeight="1" x14ac:dyDescent="0.25">
      <c r="A1258" s="1">
        <v>70092779</v>
      </c>
      <c r="B1258" s="1"/>
      <c r="C1258" s="2" t="s">
        <v>11329</v>
      </c>
      <c r="D1258" s="2" t="s">
        <v>11114</v>
      </c>
      <c r="E1258" s="2" t="s">
        <v>11115</v>
      </c>
    </row>
    <row r="1259" spans="1:5" s="4" customFormat="1" ht="19.5" customHeight="1" x14ac:dyDescent="0.25">
      <c r="A1259" s="1">
        <v>70101692</v>
      </c>
      <c r="B1259" s="1"/>
      <c r="C1259" s="2" t="s">
        <v>18848</v>
      </c>
      <c r="D1259" s="2" t="s">
        <v>11114</v>
      </c>
      <c r="E1259" s="2" t="s">
        <v>11115</v>
      </c>
    </row>
    <row r="1260" spans="1:5" s="4" customFormat="1" ht="19.5" customHeight="1" x14ac:dyDescent="0.25">
      <c r="A1260" s="1">
        <v>70101930</v>
      </c>
      <c r="B1260" s="1"/>
      <c r="C1260" s="2" t="s">
        <v>19110</v>
      </c>
      <c r="D1260" s="2" t="s">
        <v>11114</v>
      </c>
      <c r="E1260" s="2" t="s">
        <v>11115</v>
      </c>
    </row>
    <row r="1261" spans="1:5" s="4" customFormat="1" ht="19.5" customHeight="1" x14ac:dyDescent="0.25">
      <c r="A1261" s="1">
        <v>70090734</v>
      </c>
      <c r="B1261" s="1"/>
      <c r="C1261" s="2" t="s">
        <v>9046</v>
      </c>
      <c r="D1261" s="2" t="s">
        <v>9047</v>
      </c>
      <c r="E1261" s="2" t="s">
        <v>9048</v>
      </c>
    </row>
    <row r="1262" spans="1:5" s="4" customFormat="1" ht="19.5" customHeight="1" x14ac:dyDescent="0.25">
      <c r="A1262" s="1">
        <v>70091106</v>
      </c>
      <c r="B1262" s="1"/>
      <c r="C1262" s="2" t="s">
        <v>9416</v>
      </c>
      <c r="D1262" s="2" t="s">
        <v>9417</v>
      </c>
      <c r="E1262" s="2" t="s">
        <v>9418</v>
      </c>
    </row>
    <row r="1263" spans="1:5" s="4" customFormat="1" ht="19.5" customHeight="1" x14ac:dyDescent="0.25">
      <c r="A1263" s="1">
        <v>70095001</v>
      </c>
      <c r="B1263" s="1"/>
      <c r="C1263" s="2" t="s">
        <v>13772</v>
      </c>
      <c r="D1263" s="2" t="s">
        <v>9417</v>
      </c>
      <c r="E1263" s="2" t="s">
        <v>9418</v>
      </c>
    </row>
    <row r="1264" spans="1:5" s="4" customFormat="1" ht="19.5" customHeight="1" x14ac:dyDescent="0.25">
      <c r="A1264" s="1">
        <v>70103677</v>
      </c>
      <c r="B1264" s="1"/>
      <c r="C1264" s="2" t="s">
        <v>20341</v>
      </c>
      <c r="D1264" s="2" t="s">
        <v>20342</v>
      </c>
      <c r="E1264" s="2" t="s">
        <v>20343</v>
      </c>
    </row>
    <row r="1265" spans="1:5" s="4" customFormat="1" ht="19.5" customHeight="1" x14ac:dyDescent="0.25">
      <c r="A1265" s="5">
        <v>70113768</v>
      </c>
      <c r="B1265" s="5"/>
      <c r="C1265" s="2" t="s">
        <v>22226</v>
      </c>
      <c r="D1265" s="2" t="s">
        <v>20342</v>
      </c>
      <c r="E1265" s="2" t="s">
        <v>20343</v>
      </c>
    </row>
    <row r="1266" spans="1:5" s="4" customFormat="1" ht="19.5" customHeight="1" x14ac:dyDescent="0.25">
      <c r="A1266" s="5">
        <v>70113769</v>
      </c>
      <c r="B1266" s="5"/>
      <c r="C1266" s="2" t="s">
        <v>22227</v>
      </c>
      <c r="D1266" s="2" t="s">
        <v>20342</v>
      </c>
      <c r="E1266" s="2" t="s">
        <v>20343</v>
      </c>
    </row>
    <row r="1267" spans="1:5" s="4" customFormat="1" ht="19.5" customHeight="1" x14ac:dyDescent="0.25">
      <c r="A1267" s="5">
        <v>70115667</v>
      </c>
      <c r="B1267" s="5"/>
      <c r="C1267" s="2" t="s">
        <v>22563</v>
      </c>
      <c r="D1267" s="2" t="s">
        <v>20342</v>
      </c>
      <c r="E1267" s="2" t="s">
        <v>20343</v>
      </c>
    </row>
    <row r="1268" spans="1:5" s="4" customFormat="1" ht="19.5" customHeight="1" x14ac:dyDescent="0.25">
      <c r="A1268" s="1">
        <v>70083663</v>
      </c>
      <c r="B1268" s="1"/>
      <c r="C1268" s="2" t="s">
        <v>4668</v>
      </c>
      <c r="D1268" s="2" t="s">
        <v>4669</v>
      </c>
      <c r="E1268" s="2" t="s">
        <v>4670</v>
      </c>
    </row>
    <row r="1269" spans="1:5" s="4" customFormat="1" ht="19.5" customHeight="1" x14ac:dyDescent="0.25">
      <c r="A1269" s="1">
        <v>70083394</v>
      </c>
      <c r="B1269" s="1"/>
      <c r="C1269" s="2" t="s">
        <v>4542</v>
      </c>
      <c r="D1269" s="2" t="s">
        <v>4543</v>
      </c>
      <c r="E1269" s="2" t="s">
        <v>4544</v>
      </c>
    </row>
    <row r="1270" spans="1:5" s="4" customFormat="1" ht="19.5" customHeight="1" x14ac:dyDescent="0.25">
      <c r="A1270" s="2">
        <v>70083395</v>
      </c>
      <c r="B1270" s="2"/>
      <c r="C1270" s="2" t="s">
        <v>4545</v>
      </c>
      <c r="D1270" s="2" t="s">
        <v>4543</v>
      </c>
      <c r="E1270" s="2" t="s">
        <v>4544</v>
      </c>
    </row>
    <row r="1271" spans="1:5" s="4" customFormat="1" ht="19.5" customHeight="1" x14ac:dyDescent="0.25">
      <c r="A1271" s="2">
        <v>70098962</v>
      </c>
      <c r="B1271" s="2"/>
      <c r="C1271" s="2" t="s">
        <v>17549</v>
      </c>
      <c r="D1271" s="2" t="s">
        <v>17550</v>
      </c>
      <c r="E1271" s="2" t="s">
        <v>17551</v>
      </c>
    </row>
    <row r="1272" spans="1:5" s="4" customFormat="1" ht="19.5" customHeight="1" x14ac:dyDescent="0.25">
      <c r="A1272" s="2">
        <v>70096633</v>
      </c>
      <c r="B1272" s="2"/>
      <c r="C1272" s="2" t="s">
        <v>15255</v>
      </c>
      <c r="D1272" s="2" t="s">
        <v>15256</v>
      </c>
      <c r="E1272" s="2" t="s">
        <v>15257</v>
      </c>
    </row>
    <row r="1273" spans="1:5" s="4" customFormat="1" ht="19.5" customHeight="1" x14ac:dyDescent="0.25">
      <c r="A1273" s="1">
        <v>70097963</v>
      </c>
      <c r="B1273" s="1"/>
      <c r="C1273" s="2" t="s">
        <v>16526</v>
      </c>
      <c r="D1273" s="2" t="s">
        <v>16527</v>
      </c>
      <c r="E1273" s="2" t="s">
        <v>16528</v>
      </c>
    </row>
    <row r="1274" spans="1:5" s="4" customFormat="1" ht="19.5" customHeight="1" x14ac:dyDescent="0.25">
      <c r="A1274" s="1">
        <v>70096487</v>
      </c>
      <c r="B1274" s="1"/>
      <c r="C1274" s="2" t="s">
        <v>15139</v>
      </c>
      <c r="D1274" s="2" t="s">
        <v>15140</v>
      </c>
      <c r="E1274" s="2" t="s">
        <v>15141</v>
      </c>
    </row>
    <row r="1275" spans="1:5" s="4" customFormat="1" ht="19.5" customHeight="1" x14ac:dyDescent="0.25">
      <c r="A1275" s="1">
        <v>70100884</v>
      </c>
      <c r="B1275" s="1"/>
      <c r="C1275" s="2" t="s">
        <v>18233</v>
      </c>
      <c r="D1275" s="2" t="s">
        <v>15140</v>
      </c>
      <c r="E1275" s="2" t="s">
        <v>15141</v>
      </c>
    </row>
    <row r="1276" spans="1:5" s="4" customFormat="1" ht="19.5" customHeight="1" x14ac:dyDescent="0.25">
      <c r="A1276" s="1">
        <v>70101814</v>
      </c>
      <c r="B1276" s="1"/>
      <c r="C1276" s="2" t="s">
        <v>18981</v>
      </c>
      <c r="D1276" s="2" t="s">
        <v>15140</v>
      </c>
      <c r="E1276" s="2" t="s">
        <v>15141</v>
      </c>
    </row>
    <row r="1277" spans="1:5" s="4" customFormat="1" ht="19.5" customHeight="1" x14ac:dyDescent="0.25">
      <c r="A1277" s="1">
        <v>70098609</v>
      </c>
      <c r="B1277" s="1"/>
      <c r="C1277" s="2" t="s">
        <v>17234</v>
      </c>
      <c r="D1277" s="2" t="s">
        <v>17235</v>
      </c>
      <c r="E1277" s="2" t="s">
        <v>17236</v>
      </c>
    </row>
    <row r="1278" spans="1:5" s="4" customFormat="1" ht="19.5" customHeight="1" x14ac:dyDescent="0.25">
      <c r="A1278" s="1">
        <v>70101857</v>
      </c>
      <c r="B1278" s="1"/>
      <c r="C1278" s="2" t="s">
        <v>19029</v>
      </c>
      <c r="D1278" s="2" t="s">
        <v>17235</v>
      </c>
      <c r="E1278" s="2" t="s">
        <v>17236</v>
      </c>
    </row>
    <row r="1279" spans="1:5" s="4" customFormat="1" ht="19.5" customHeight="1" x14ac:dyDescent="0.25">
      <c r="A1279" s="1">
        <v>70097612</v>
      </c>
      <c r="B1279" s="1"/>
      <c r="C1279" s="2" t="s">
        <v>11947</v>
      </c>
      <c r="D1279" s="2" t="s">
        <v>16154</v>
      </c>
      <c r="E1279" s="2" t="s">
        <v>16155</v>
      </c>
    </row>
    <row r="1280" spans="1:5" s="4" customFormat="1" ht="19.5" customHeight="1" x14ac:dyDescent="0.3">
      <c r="A1280" s="1">
        <v>70088640</v>
      </c>
      <c r="B1280" s="1"/>
      <c r="C1280" s="9" t="s">
        <v>24774</v>
      </c>
      <c r="D1280" s="10" t="s">
        <v>24775</v>
      </c>
      <c r="E1280" s="10" t="s">
        <v>24776</v>
      </c>
    </row>
    <row r="1281" spans="1:5" s="4" customFormat="1" ht="19.5" customHeight="1" x14ac:dyDescent="0.25">
      <c r="A1281" s="1">
        <v>70088639</v>
      </c>
      <c r="B1281" s="1"/>
      <c r="C1281" s="2" t="s">
        <v>7767</v>
      </c>
      <c r="D1281" s="2" t="s">
        <v>7768</v>
      </c>
      <c r="E1281" s="2" t="s">
        <v>7769</v>
      </c>
    </row>
    <row r="1282" spans="1:5" s="4" customFormat="1" ht="19.5" customHeight="1" x14ac:dyDescent="0.25">
      <c r="A1282" s="1">
        <v>70092571</v>
      </c>
      <c r="B1282" s="1"/>
      <c r="C1282" s="2" t="s">
        <v>11092</v>
      </c>
      <c r="D1282" s="2" t="s">
        <v>7768</v>
      </c>
      <c r="E1282" s="2" t="s">
        <v>7769</v>
      </c>
    </row>
    <row r="1283" spans="1:5" s="4" customFormat="1" ht="19.5" customHeight="1" x14ac:dyDescent="0.25">
      <c r="A1283" s="1">
        <v>70098811</v>
      </c>
      <c r="B1283" s="1"/>
      <c r="C1283" s="2" t="s">
        <v>17423</v>
      </c>
      <c r="D1283" s="2" t="s">
        <v>7768</v>
      </c>
      <c r="E1283" s="2" t="s">
        <v>7769</v>
      </c>
    </row>
    <row r="1284" spans="1:5" s="4" customFormat="1" ht="19.5" customHeight="1" x14ac:dyDescent="0.25">
      <c r="A1284" s="1">
        <v>70091755</v>
      </c>
      <c r="B1284" s="1"/>
      <c r="C1284" s="2" t="s">
        <v>10165</v>
      </c>
      <c r="D1284" s="2" t="s">
        <v>10166</v>
      </c>
      <c r="E1284" s="2" t="s">
        <v>10167</v>
      </c>
    </row>
    <row r="1285" spans="1:5" s="4" customFormat="1" ht="19.5" customHeight="1" x14ac:dyDescent="0.25">
      <c r="A1285" s="1">
        <v>70098286</v>
      </c>
      <c r="B1285" s="1"/>
      <c r="C1285" s="2" t="s">
        <v>16895</v>
      </c>
      <c r="D1285" s="2" t="s">
        <v>10166</v>
      </c>
      <c r="E1285" s="2" t="s">
        <v>10167</v>
      </c>
    </row>
    <row r="1286" spans="1:5" s="4" customFormat="1" ht="19.5" customHeight="1" x14ac:dyDescent="0.25">
      <c r="A1286" s="1">
        <v>70097369</v>
      </c>
      <c r="B1286" s="1"/>
      <c r="C1286" s="2" t="s">
        <v>15935</v>
      </c>
      <c r="D1286" s="2" t="s">
        <v>15936</v>
      </c>
      <c r="E1286" s="2" t="s">
        <v>15937</v>
      </c>
    </row>
    <row r="1287" spans="1:5" s="4" customFormat="1" ht="19.5" customHeight="1" x14ac:dyDescent="0.25">
      <c r="A1287" s="1">
        <v>70103970</v>
      </c>
      <c r="B1287" s="1"/>
      <c r="C1287" s="2" t="s">
        <v>20480</v>
      </c>
      <c r="D1287" s="2" t="s">
        <v>20481</v>
      </c>
      <c r="E1287" s="2" t="s">
        <v>20482</v>
      </c>
    </row>
    <row r="1288" spans="1:5" s="4" customFormat="1" ht="19.5" customHeight="1" x14ac:dyDescent="0.25">
      <c r="A1288" s="1">
        <v>70101077</v>
      </c>
      <c r="B1288" s="1"/>
      <c r="C1288" s="2" t="s">
        <v>18311</v>
      </c>
      <c r="D1288" s="2" t="s">
        <v>18312</v>
      </c>
      <c r="E1288" s="2" t="s">
        <v>18313</v>
      </c>
    </row>
    <row r="1289" spans="1:5" s="4" customFormat="1" ht="19.5" customHeight="1" x14ac:dyDescent="0.25">
      <c r="A1289" s="1">
        <v>70101078</v>
      </c>
      <c r="B1289" s="1"/>
      <c r="C1289" s="2" t="s">
        <v>18314</v>
      </c>
      <c r="D1289" s="2" t="s">
        <v>18312</v>
      </c>
      <c r="E1289" s="2" t="s">
        <v>18313</v>
      </c>
    </row>
    <row r="1290" spans="1:5" s="4" customFormat="1" ht="19.5" customHeight="1" x14ac:dyDescent="0.25">
      <c r="A1290" s="2">
        <v>70085546</v>
      </c>
      <c r="B1290" s="2"/>
      <c r="C1290" s="2" t="s">
        <v>5583</v>
      </c>
      <c r="D1290" s="2" t="s">
        <v>5584</v>
      </c>
      <c r="E1290" s="2" t="s">
        <v>5585</v>
      </c>
    </row>
    <row r="1291" spans="1:5" s="4" customFormat="1" ht="19.5" customHeight="1" x14ac:dyDescent="0.25">
      <c r="A1291" s="1">
        <v>70079214</v>
      </c>
      <c r="B1291" s="1"/>
      <c r="C1291" s="2" t="s">
        <v>2650</v>
      </c>
      <c r="D1291" s="2" t="s">
        <v>2651</v>
      </c>
      <c r="E1291" s="2" t="s">
        <v>2652</v>
      </c>
    </row>
    <row r="1292" spans="1:5" s="4" customFormat="1" ht="19.5" customHeight="1" x14ac:dyDescent="0.25">
      <c r="A1292" s="1">
        <v>70079215</v>
      </c>
      <c r="B1292" s="1"/>
      <c r="C1292" s="2" t="s">
        <v>2653</v>
      </c>
      <c r="D1292" s="2" t="s">
        <v>2651</v>
      </c>
      <c r="E1292" s="2" t="s">
        <v>2652</v>
      </c>
    </row>
    <row r="1293" spans="1:5" s="4" customFormat="1" ht="19.5" customHeight="1" x14ac:dyDescent="0.25">
      <c r="A1293" s="1">
        <v>70079219</v>
      </c>
      <c r="B1293" s="1"/>
      <c r="C1293" s="2" t="s">
        <v>2654</v>
      </c>
      <c r="D1293" s="2" t="s">
        <v>2651</v>
      </c>
      <c r="E1293" s="2" t="s">
        <v>2652</v>
      </c>
    </row>
    <row r="1294" spans="1:5" s="4" customFormat="1" ht="19.5" customHeight="1" x14ac:dyDescent="0.25">
      <c r="A1294" s="1">
        <v>70104142</v>
      </c>
      <c r="B1294" s="1"/>
      <c r="C1294" s="2" t="s">
        <v>20556</v>
      </c>
      <c r="D1294" s="2" t="s">
        <v>2651</v>
      </c>
      <c r="E1294" s="2" t="s">
        <v>2652</v>
      </c>
    </row>
    <row r="1295" spans="1:5" s="4" customFormat="1" ht="19.5" customHeight="1" x14ac:dyDescent="0.25">
      <c r="A1295" s="1">
        <v>70096653</v>
      </c>
      <c r="B1295" s="1"/>
      <c r="C1295" s="2" t="s">
        <v>15280</v>
      </c>
      <c r="D1295" s="2" t="s">
        <v>15281</v>
      </c>
      <c r="E1295" s="2" t="s">
        <v>15282</v>
      </c>
    </row>
    <row r="1296" spans="1:5" s="4" customFormat="1" ht="19.5" customHeight="1" x14ac:dyDescent="0.25">
      <c r="A1296" s="1">
        <v>70087047</v>
      </c>
      <c r="B1296" s="1"/>
      <c r="C1296" s="2" t="s">
        <v>6587</v>
      </c>
      <c r="D1296" s="2" t="s">
        <v>6588</v>
      </c>
      <c r="E1296" s="2" t="s">
        <v>6589</v>
      </c>
    </row>
    <row r="1297" spans="1:5" s="4" customFormat="1" ht="19.5" customHeight="1" x14ac:dyDescent="0.25">
      <c r="A1297" s="1">
        <v>70098667</v>
      </c>
      <c r="B1297" s="1"/>
      <c r="C1297" s="2" t="s">
        <v>17279</v>
      </c>
      <c r="D1297" s="2" t="s">
        <v>17280</v>
      </c>
      <c r="E1297" s="2" t="s">
        <v>17281</v>
      </c>
    </row>
    <row r="1298" spans="1:5" s="4" customFormat="1" ht="19.5" customHeight="1" x14ac:dyDescent="0.25">
      <c r="A1298" s="1">
        <v>70102721</v>
      </c>
      <c r="B1298" s="1"/>
      <c r="C1298" s="2" t="s">
        <v>19764</v>
      </c>
      <c r="D1298" s="2" t="s">
        <v>19765</v>
      </c>
      <c r="E1298" s="2" t="s">
        <v>19766</v>
      </c>
    </row>
    <row r="1299" spans="1:5" s="4" customFormat="1" ht="19.5" customHeight="1" x14ac:dyDescent="0.25">
      <c r="A1299" s="1">
        <v>70091953</v>
      </c>
      <c r="B1299" s="1"/>
      <c r="C1299" s="2" t="s">
        <v>10406</v>
      </c>
      <c r="D1299" s="2" t="s">
        <v>10407</v>
      </c>
      <c r="E1299" s="2" t="s">
        <v>10408</v>
      </c>
    </row>
    <row r="1300" spans="1:5" s="4" customFormat="1" ht="19.5" customHeight="1" x14ac:dyDescent="0.25">
      <c r="A1300" s="2">
        <v>70071669</v>
      </c>
      <c r="B1300" s="2"/>
      <c r="C1300" s="2" t="s">
        <v>153</v>
      </c>
      <c r="D1300" s="2" t="s">
        <v>154</v>
      </c>
      <c r="E1300" s="2" t="s">
        <v>155</v>
      </c>
    </row>
    <row r="1301" spans="1:5" s="4" customFormat="1" ht="19.5" customHeight="1" x14ac:dyDescent="0.25">
      <c r="A1301" s="1">
        <v>70071673</v>
      </c>
      <c r="B1301" s="1"/>
      <c r="C1301" s="2" t="s">
        <v>156</v>
      </c>
      <c r="D1301" s="2" t="s">
        <v>154</v>
      </c>
      <c r="E1301" s="2" t="s">
        <v>155</v>
      </c>
    </row>
    <row r="1302" spans="1:5" s="4" customFormat="1" ht="19.5" customHeight="1" x14ac:dyDescent="0.25">
      <c r="A1302" s="1">
        <v>70101704</v>
      </c>
      <c r="B1302" s="1"/>
      <c r="C1302" s="2" t="s">
        <v>18863</v>
      </c>
      <c r="D1302" s="2" t="s">
        <v>18864</v>
      </c>
      <c r="E1302" s="2" t="s">
        <v>18865</v>
      </c>
    </row>
    <row r="1303" spans="1:5" s="4" customFormat="1" ht="19.5" customHeight="1" x14ac:dyDescent="0.25">
      <c r="A1303" s="2">
        <v>70086595</v>
      </c>
      <c r="B1303" s="2"/>
      <c r="C1303" s="2" t="s">
        <v>6292</v>
      </c>
      <c r="D1303" s="2" t="s">
        <v>6293</v>
      </c>
      <c r="E1303" s="2" t="s">
        <v>6294</v>
      </c>
    </row>
    <row r="1304" spans="1:5" s="4" customFormat="1" ht="19.5" customHeight="1" x14ac:dyDescent="0.25">
      <c r="A1304" s="1">
        <v>70090545</v>
      </c>
      <c r="B1304" s="1"/>
      <c r="C1304" s="2" t="s">
        <v>8895</v>
      </c>
      <c r="D1304" s="2" t="s">
        <v>6293</v>
      </c>
      <c r="E1304" s="2" t="s">
        <v>6294</v>
      </c>
    </row>
    <row r="1305" spans="1:5" s="4" customFormat="1" ht="19.5" customHeight="1" x14ac:dyDescent="0.25">
      <c r="A1305" s="1">
        <v>70096659</v>
      </c>
      <c r="B1305" s="1"/>
      <c r="C1305" s="2" t="s">
        <v>15286</v>
      </c>
      <c r="D1305" s="2" t="s">
        <v>6293</v>
      </c>
      <c r="E1305" s="2" t="s">
        <v>6294</v>
      </c>
    </row>
    <row r="1306" spans="1:5" s="4" customFormat="1" ht="19.5" customHeight="1" x14ac:dyDescent="0.25">
      <c r="A1306" s="1">
        <v>70101102</v>
      </c>
      <c r="B1306" s="1"/>
      <c r="C1306" s="2" t="s">
        <v>5273</v>
      </c>
      <c r="D1306" s="2" t="s">
        <v>6293</v>
      </c>
      <c r="E1306" s="2" t="s">
        <v>6294</v>
      </c>
    </row>
    <row r="1307" spans="1:5" s="4" customFormat="1" ht="19.5" customHeight="1" x14ac:dyDescent="0.25">
      <c r="A1307" s="1">
        <v>70092502</v>
      </c>
      <c r="B1307" s="1"/>
      <c r="C1307" s="2" t="s">
        <v>11032</v>
      </c>
      <c r="D1307" s="2" t="s">
        <v>11033</v>
      </c>
      <c r="E1307" s="2" t="s">
        <v>11034</v>
      </c>
    </row>
    <row r="1308" spans="1:5" s="4" customFormat="1" ht="19.5" customHeight="1" x14ac:dyDescent="0.25">
      <c r="A1308" s="1">
        <v>70080394</v>
      </c>
      <c r="B1308" s="1"/>
      <c r="C1308" s="2" t="s">
        <v>3045</v>
      </c>
      <c r="D1308" s="2" t="s">
        <v>3046</v>
      </c>
      <c r="E1308" s="2" t="s">
        <v>3047</v>
      </c>
    </row>
    <row r="1309" spans="1:5" s="4" customFormat="1" ht="19.5" customHeight="1" x14ac:dyDescent="0.25">
      <c r="A1309" s="5">
        <v>70122231</v>
      </c>
      <c r="B1309" s="5"/>
      <c r="C1309" s="2" t="s">
        <v>22877</v>
      </c>
      <c r="D1309" s="2" t="s">
        <v>22878</v>
      </c>
      <c r="E1309" s="2" t="s">
        <v>22879</v>
      </c>
    </row>
    <row r="1310" spans="1:5" s="4" customFormat="1" ht="19.5" customHeight="1" x14ac:dyDescent="0.25">
      <c r="A1310" s="1">
        <v>70090472</v>
      </c>
      <c r="B1310" s="1"/>
      <c r="C1310" s="2" t="s">
        <v>8795</v>
      </c>
      <c r="D1310" s="2" t="s">
        <v>8796</v>
      </c>
      <c r="E1310" s="2" t="s">
        <v>8797</v>
      </c>
    </row>
    <row r="1311" spans="1:5" s="4" customFormat="1" ht="19.5" customHeight="1" x14ac:dyDescent="0.25">
      <c r="A1311" s="1">
        <v>70090443</v>
      </c>
      <c r="B1311" s="1"/>
      <c r="C1311" s="2" t="s">
        <v>6402</v>
      </c>
      <c r="D1311" s="2" t="s">
        <v>8747</v>
      </c>
      <c r="E1311" s="2" t="s">
        <v>8748</v>
      </c>
    </row>
    <row r="1312" spans="1:5" s="4" customFormat="1" ht="19.5" customHeight="1" x14ac:dyDescent="0.25">
      <c r="A1312" s="1">
        <v>70103989</v>
      </c>
      <c r="B1312" s="1"/>
      <c r="C1312" s="2" t="s">
        <v>20493</v>
      </c>
      <c r="D1312" s="2" t="s">
        <v>20494</v>
      </c>
      <c r="E1312" s="2" t="s">
        <v>20495</v>
      </c>
    </row>
    <row r="1313" spans="1:5" s="4" customFormat="1" ht="19.5" customHeight="1" x14ac:dyDescent="0.25">
      <c r="A1313" s="1">
        <v>70088035</v>
      </c>
      <c r="B1313" s="1"/>
      <c r="C1313" s="2" t="s">
        <v>7322</v>
      </c>
      <c r="D1313" s="2" t="s">
        <v>7323</v>
      </c>
      <c r="E1313" s="2" t="s">
        <v>7324</v>
      </c>
    </row>
    <row r="1314" spans="1:5" s="4" customFormat="1" ht="19.5" customHeight="1" x14ac:dyDescent="0.25">
      <c r="A1314" s="1">
        <v>70096534</v>
      </c>
      <c r="B1314" s="1"/>
      <c r="C1314" s="2" t="s">
        <v>15168</v>
      </c>
      <c r="D1314" s="2" t="s">
        <v>7323</v>
      </c>
      <c r="E1314" s="2" t="s">
        <v>7324</v>
      </c>
    </row>
    <row r="1315" spans="1:5" s="4" customFormat="1" ht="19.5" customHeight="1" x14ac:dyDescent="0.25">
      <c r="A1315" s="1">
        <v>70096536</v>
      </c>
      <c r="B1315" s="1"/>
      <c r="C1315" s="2" t="s">
        <v>15169</v>
      </c>
      <c r="D1315" s="2" t="s">
        <v>7323</v>
      </c>
      <c r="E1315" s="2" t="s">
        <v>7324</v>
      </c>
    </row>
    <row r="1316" spans="1:5" s="4" customFormat="1" ht="19.5" customHeight="1" x14ac:dyDescent="0.25">
      <c r="A1316" s="2">
        <v>70127698</v>
      </c>
      <c r="B1316" s="2"/>
      <c r="C1316" s="2" t="s">
        <v>918</v>
      </c>
      <c r="D1316" s="2" t="s">
        <v>23210</v>
      </c>
      <c r="E1316" s="2" t="s">
        <v>23211</v>
      </c>
    </row>
    <row r="1317" spans="1:5" s="4" customFormat="1" ht="19.5" customHeight="1" x14ac:dyDescent="0.25">
      <c r="A1317" s="1">
        <v>70078033</v>
      </c>
      <c r="B1317" s="1"/>
      <c r="C1317" s="2" t="s">
        <v>2062</v>
      </c>
      <c r="D1317" s="2" t="s">
        <v>2063</v>
      </c>
      <c r="E1317" s="2" t="s">
        <v>2064</v>
      </c>
    </row>
    <row r="1318" spans="1:5" s="4" customFormat="1" ht="19.5" customHeight="1" x14ac:dyDescent="0.25">
      <c r="A1318" s="1">
        <v>70078014</v>
      </c>
      <c r="B1318" s="1"/>
      <c r="C1318" s="2" t="s">
        <v>2056</v>
      </c>
      <c r="D1318" s="2" t="s">
        <v>2057</v>
      </c>
      <c r="E1318" s="2" t="s">
        <v>2058</v>
      </c>
    </row>
    <row r="1319" spans="1:5" s="4" customFormat="1" ht="19.5" customHeight="1" x14ac:dyDescent="0.25">
      <c r="A1319" s="1">
        <v>70094212</v>
      </c>
      <c r="B1319" s="1"/>
      <c r="C1319" s="2" t="s">
        <v>13060</v>
      </c>
      <c r="D1319" s="2" t="s">
        <v>13061</v>
      </c>
      <c r="E1319" s="2" t="s">
        <v>13062</v>
      </c>
    </row>
    <row r="1320" spans="1:5" s="4" customFormat="1" ht="19.5" customHeight="1" x14ac:dyDescent="0.25">
      <c r="A1320" s="1">
        <v>70075127</v>
      </c>
      <c r="B1320" s="1"/>
      <c r="C1320" s="2" t="s">
        <v>347</v>
      </c>
      <c r="D1320" s="2" t="s">
        <v>348</v>
      </c>
      <c r="E1320" s="2" t="s">
        <v>349</v>
      </c>
    </row>
    <row r="1321" spans="1:5" s="4" customFormat="1" ht="19.5" customHeight="1" x14ac:dyDescent="0.25">
      <c r="A1321" s="2">
        <v>70084713</v>
      </c>
      <c r="B1321" s="2"/>
      <c r="C1321" s="2" t="s">
        <v>5157</v>
      </c>
      <c r="D1321" s="2" t="s">
        <v>5158</v>
      </c>
      <c r="E1321" s="2" t="s">
        <v>5159</v>
      </c>
    </row>
    <row r="1322" spans="1:5" s="4" customFormat="1" ht="19.5" customHeight="1" x14ac:dyDescent="0.25">
      <c r="A1322" s="1">
        <v>70095713</v>
      </c>
      <c r="B1322" s="1"/>
      <c r="C1322" s="2" t="s">
        <v>14459</v>
      </c>
      <c r="D1322" s="2" t="s">
        <v>5158</v>
      </c>
      <c r="E1322" s="2" t="s">
        <v>5159</v>
      </c>
    </row>
    <row r="1323" spans="1:5" s="4" customFormat="1" ht="19.5" customHeight="1" x14ac:dyDescent="0.25">
      <c r="A1323" s="1">
        <v>70092174</v>
      </c>
      <c r="B1323" s="1"/>
      <c r="C1323" s="2" t="s">
        <v>10629</v>
      </c>
      <c r="D1323" s="2" t="s">
        <v>10630</v>
      </c>
      <c r="E1323" s="2" t="s">
        <v>10631</v>
      </c>
    </row>
    <row r="1324" spans="1:5" s="4" customFormat="1" ht="19.5" customHeight="1" x14ac:dyDescent="0.25">
      <c r="A1324" s="5">
        <v>70113920</v>
      </c>
      <c r="B1324" s="5"/>
      <c r="C1324" s="2" t="s">
        <v>22276</v>
      </c>
      <c r="D1324" s="2" t="s">
        <v>10630</v>
      </c>
      <c r="E1324" s="2" t="s">
        <v>10631</v>
      </c>
    </row>
    <row r="1325" spans="1:5" s="4" customFormat="1" ht="19.5" customHeight="1" x14ac:dyDescent="0.25">
      <c r="A1325" s="5">
        <v>70113922</v>
      </c>
      <c r="B1325" s="5"/>
      <c r="C1325" s="2" t="s">
        <v>22277</v>
      </c>
      <c r="D1325" s="2" t="s">
        <v>10630</v>
      </c>
      <c r="E1325" s="2" t="s">
        <v>10631</v>
      </c>
    </row>
    <row r="1326" spans="1:5" s="4" customFormat="1" ht="19.5" customHeight="1" x14ac:dyDescent="0.25">
      <c r="A1326" s="1">
        <v>70084502</v>
      </c>
      <c r="B1326" s="1"/>
      <c r="C1326" s="2" t="s">
        <v>5047</v>
      </c>
      <c r="D1326" s="2" t="s">
        <v>5048</v>
      </c>
      <c r="E1326" s="2" t="s">
        <v>5049</v>
      </c>
    </row>
    <row r="1327" spans="1:5" s="4" customFormat="1" ht="19.5" customHeight="1" x14ac:dyDescent="0.25">
      <c r="A1327" s="1">
        <v>70094680</v>
      </c>
      <c r="B1327" s="1"/>
      <c r="C1327" s="2" t="s">
        <v>13436</v>
      </c>
      <c r="D1327" s="2" t="s">
        <v>5048</v>
      </c>
      <c r="E1327" s="2" t="s">
        <v>5049</v>
      </c>
    </row>
    <row r="1328" spans="1:5" s="4" customFormat="1" ht="19.5" customHeight="1" x14ac:dyDescent="0.25">
      <c r="A1328" s="1">
        <v>70087182</v>
      </c>
      <c r="B1328" s="1"/>
      <c r="C1328" s="2" t="s">
        <v>6680</v>
      </c>
      <c r="D1328" s="2" t="s">
        <v>6681</v>
      </c>
      <c r="E1328" s="2" t="s">
        <v>6682</v>
      </c>
    </row>
    <row r="1329" spans="1:5" s="4" customFormat="1" ht="19.5" customHeight="1" x14ac:dyDescent="0.25">
      <c r="A1329" s="1">
        <v>70092267</v>
      </c>
      <c r="B1329" s="1"/>
      <c r="C1329" s="2" t="s">
        <v>10765</v>
      </c>
      <c r="D1329" s="2" t="s">
        <v>6681</v>
      </c>
      <c r="E1329" s="2" t="s">
        <v>6682</v>
      </c>
    </row>
    <row r="1330" spans="1:5" s="4" customFormat="1" ht="19.5" customHeight="1" x14ac:dyDescent="0.25">
      <c r="A1330" s="1">
        <v>70092522</v>
      </c>
      <c r="B1330" s="1"/>
      <c r="C1330" s="2" t="s">
        <v>11053</v>
      </c>
      <c r="D1330" s="2" t="s">
        <v>11054</v>
      </c>
      <c r="E1330" s="2" t="s">
        <v>11055</v>
      </c>
    </row>
    <row r="1331" spans="1:5" s="4" customFormat="1" ht="19.5" customHeight="1" x14ac:dyDescent="0.25">
      <c r="A1331" s="1">
        <v>70098190</v>
      </c>
      <c r="B1331" s="1"/>
      <c r="C1331" s="2" t="s">
        <v>16783</v>
      </c>
      <c r="D1331" s="2" t="s">
        <v>16784</v>
      </c>
      <c r="E1331" s="2" t="s">
        <v>16785</v>
      </c>
    </row>
    <row r="1332" spans="1:5" s="4" customFormat="1" ht="19.5" customHeight="1" x14ac:dyDescent="0.25">
      <c r="A1332" s="1">
        <v>70099342</v>
      </c>
      <c r="B1332" s="1"/>
      <c r="C1332" s="2" t="s">
        <v>17948</v>
      </c>
      <c r="D1332" s="2" t="s">
        <v>16784</v>
      </c>
      <c r="E1332" s="2" t="s">
        <v>16785</v>
      </c>
    </row>
    <row r="1333" spans="1:5" s="4" customFormat="1" ht="19.5" customHeight="1" x14ac:dyDescent="0.25">
      <c r="A1333" s="1">
        <v>70103732</v>
      </c>
      <c r="B1333" s="1"/>
      <c r="C1333" s="2" t="s">
        <v>20377</v>
      </c>
      <c r="D1333" s="2" t="s">
        <v>16784</v>
      </c>
      <c r="E1333" s="2" t="s">
        <v>16785</v>
      </c>
    </row>
    <row r="1334" spans="1:5" s="4" customFormat="1" ht="19.5" customHeight="1" x14ac:dyDescent="0.25">
      <c r="A1334" s="5">
        <v>70104684</v>
      </c>
      <c r="B1334" s="5"/>
      <c r="C1334" s="2" t="s">
        <v>20707</v>
      </c>
      <c r="D1334" s="2" t="s">
        <v>16784</v>
      </c>
      <c r="E1334" s="2" t="s">
        <v>16785</v>
      </c>
    </row>
    <row r="1335" spans="1:5" s="4" customFormat="1" ht="19.5" customHeight="1" x14ac:dyDescent="0.25">
      <c r="A1335" s="1">
        <v>70098461</v>
      </c>
      <c r="B1335" s="1"/>
      <c r="C1335" s="2" t="s">
        <v>17067</v>
      </c>
      <c r="D1335" s="2" t="s">
        <v>17068</v>
      </c>
      <c r="E1335" s="2" t="s">
        <v>17069</v>
      </c>
    </row>
    <row r="1336" spans="1:5" s="4" customFormat="1" ht="19.5" customHeight="1" x14ac:dyDescent="0.25">
      <c r="A1336" s="1">
        <v>70098553</v>
      </c>
      <c r="B1336" s="1"/>
      <c r="C1336" s="2" t="s">
        <v>17166</v>
      </c>
      <c r="D1336" s="2" t="s">
        <v>17167</v>
      </c>
      <c r="E1336" s="2" t="s">
        <v>17168</v>
      </c>
    </row>
    <row r="1337" spans="1:5" s="4" customFormat="1" ht="19.5" customHeight="1" x14ac:dyDescent="0.25">
      <c r="A1337" s="5">
        <v>70135953</v>
      </c>
      <c r="B1337" s="5"/>
      <c r="C1337" s="2" t="s">
        <v>18577</v>
      </c>
      <c r="D1337" s="2" t="s">
        <v>23646</v>
      </c>
      <c r="E1337" s="2" t="s">
        <v>23647</v>
      </c>
    </row>
    <row r="1338" spans="1:5" s="4" customFormat="1" ht="19.5" customHeight="1" x14ac:dyDescent="0.25">
      <c r="A1338" s="1">
        <v>70089862</v>
      </c>
      <c r="B1338" s="1"/>
      <c r="C1338" s="2" t="s">
        <v>8395</v>
      </c>
      <c r="D1338" s="2" t="s">
        <v>8396</v>
      </c>
      <c r="E1338" s="2" t="s">
        <v>8397</v>
      </c>
    </row>
    <row r="1339" spans="1:5" s="4" customFormat="1" ht="19.5" customHeight="1" x14ac:dyDescent="0.25">
      <c r="A1339" s="1">
        <v>70096941</v>
      </c>
      <c r="B1339" s="1"/>
      <c r="C1339" s="2" t="s">
        <v>15543</v>
      </c>
      <c r="D1339" s="2" t="s">
        <v>8396</v>
      </c>
      <c r="E1339" s="2" t="s">
        <v>8397</v>
      </c>
    </row>
    <row r="1340" spans="1:5" s="4" customFormat="1" ht="19.5" customHeight="1" x14ac:dyDescent="0.25">
      <c r="A1340" s="1">
        <v>70090687</v>
      </c>
      <c r="B1340" s="1"/>
      <c r="C1340" s="2" t="s">
        <v>9001</v>
      </c>
      <c r="D1340" s="2" t="s">
        <v>9002</v>
      </c>
      <c r="E1340" s="2" t="s">
        <v>9003</v>
      </c>
    </row>
    <row r="1341" spans="1:5" s="4" customFormat="1" ht="19.5" customHeight="1" x14ac:dyDescent="0.25">
      <c r="A1341" s="1">
        <v>70097770</v>
      </c>
      <c r="B1341" s="1"/>
      <c r="C1341" s="2" t="s">
        <v>16310</v>
      </c>
      <c r="D1341" s="2" t="s">
        <v>9002</v>
      </c>
      <c r="E1341" s="2" t="s">
        <v>9003</v>
      </c>
    </row>
    <row r="1342" spans="1:5" s="4" customFormat="1" ht="19.5" customHeight="1" x14ac:dyDescent="0.25">
      <c r="A1342" s="2">
        <v>70102644</v>
      </c>
      <c r="B1342" s="2"/>
      <c r="C1342" s="2" t="s">
        <v>19732</v>
      </c>
      <c r="D1342" s="2" t="s">
        <v>19733</v>
      </c>
      <c r="E1342" s="2" t="s">
        <v>19734</v>
      </c>
    </row>
    <row r="1343" spans="1:5" s="4" customFormat="1" ht="19.5" customHeight="1" x14ac:dyDescent="0.25">
      <c r="A1343" s="1">
        <v>70101840</v>
      </c>
      <c r="B1343" s="1"/>
      <c r="C1343" s="2" t="s">
        <v>19016</v>
      </c>
      <c r="D1343" s="2" t="s">
        <v>19017</v>
      </c>
      <c r="E1343" s="2" t="s">
        <v>19018</v>
      </c>
    </row>
    <row r="1344" spans="1:5" s="4" customFormat="1" ht="19.5" customHeight="1" x14ac:dyDescent="0.25">
      <c r="A1344" s="5">
        <v>70114631</v>
      </c>
      <c r="B1344" s="5"/>
      <c r="C1344" s="2" t="s">
        <v>22524</v>
      </c>
      <c r="D1344" s="2" t="s">
        <v>22525</v>
      </c>
      <c r="E1344" s="2" t="s">
        <v>22526</v>
      </c>
    </row>
    <row r="1345" spans="1:5" s="4" customFormat="1" ht="19.5" customHeight="1" x14ac:dyDescent="0.25">
      <c r="A1345" s="1">
        <v>70091621</v>
      </c>
      <c r="B1345" s="1"/>
      <c r="C1345" s="2" t="s">
        <v>10026</v>
      </c>
      <c r="D1345" s="2" t="s">
        <v>10027</v>
      </c>
      <c r="E1345" s="2" t="s">
        <v>10028</v>
      </c>
    </row>
    <row r="1346" spans="1:5" s="4" customFormat="1" ht="19.5" customHeight="1" x14ac:dyDescent="0.25">
      <c r="A1346" s="1">
        <v>70098396</v>
      </c>
      <c r="B1346" s="1"/>
      <c r="C1346" s="2" t="s">
        <v>17009</v>
      </c>
      <c r="D1346" s="2" t="s">
        <v>17010</v>
      </c>
      <c r="E1346" s="2" t="s">
        <v>17011</v>
      </c>
    </row>
    <row r="1347" spans="1:5" s="4" customFormat="1" ht="19.5" customHeight="1" x14ac:dyDescent="0.25">
      <c r="A1347" s="1">
        <v>70104212</v>
      </c>
      <c r="B1347" s="1"/>
      <c r="C1347" s="2" t="s">
        <v>20599</v>
      </c>
      <c r="D1347" s="2" t="s">
        <v>17010</v>
      </c>
      <c r="E1347" s="2" t="s">
        <v>17011</v>
      </c>
    </row>
    <row r="1348" spans="1:5" s="4" customFormat="1" ht="19.5" customHeight="1" x14ac:dyDescent="0.25">
      <c r="A1348" s="1">
        <v>70103563</v>
      </c>
      <c r="B1348" s="1"/>
      <c r="C1348" s="2" t="s">
        <v>20273</v>
      </c>
      <c r="D1348" s="2" t="s">
        <v>20274</v>
      </c>
      <c r="E1348" s="2" t="s">
        <v>20275</v>
      </c>
    </row>
    <row r="1349" spans="1:5" s="4" customFormat="1" ht="19.5" customHeight="1" x14ac:dyDescent="0.25">
      <c r="A1349" s="1">
        <v>70084614</v>
      </c>
      <c r="B1349" s="1"/>
      <c r="C1349" s="2" t="s">
        <v>5111</v>
      </c>
      <c r="D1349" s="2" t="s">
        <v>5112</v>
      </c>
      <c r="E1349" s="2" t="s">
        <v>5113</v>
      </c>
    </row>
    <row r="1350" spans="1:5" s="4" customFormat="1" ht="19.5" customHeight="1" x14ac:dyDescent="0.25">
      <c r="A1350" s="2">
        <v>70140016</v>
      </c>
      <c r="B1350" s="2"/>
      <c r="C1350" s="2" t="s">
        <v>24351</v>
      </c>
      <c r="D1350" s="2" t="s">
        <v>22644</v>
      </c>
      <c r="E1350" s="2" t="s">
        <v>22645</v>
      </c>
    </row>
    <row r="1351" spans="1:5" s="4" customFormat="1" ht="19.5" customHeight="1" x14ac:dyDescent="0.25">
      <c r="A1351" s="2">
        <v>70079853</v>
      </c>
      <c r="B1351" s="2"/>
      <c r="C1351" s="2" t="s">
        <v>2866</v>
      </c>
      <c r="D1351" s="2" t="s">
        <v>2867</v>
      </c>
      <c r="E1351" s="2" t="s">
        <v>2868</v>
      </c>
    </row>
    <row r="1352" spans="1:5" s="4" customFormat="1" ht="19.5" customHeight="1" x14ac:dyDescent="0.25">
      <c r="A1352" s="5">
        <v>70103076</v>
      </c>
      <c r="B1352" s="5"/>
      <c r="C1352" s="2" t="s">
        <v>19963</v>
      </c>
      <c r="D1352" s="2" t="s">
        <v>2867</v>
      </c>
      <c r="E1352" s="2" t="s">
        <v>2868</v>
      </c>
    </row>
    <row r="1353" spans="1:5" s="4" customFormat="1" ht="19.5" customHeight="1" x14ac:dyDescent="0.25">
      <c r="A1353" s="1">
        <v>70093325</v>
      </c>
      <c r="B1353" s="1"/>
      <c r="C1353" s="2" t="s">
        <v>11961</v>
      </c>
      <c r="D1353" s="2" t="s">
        <v>11962</v>
      </c>
      <c r="E1353" s="2" t="s">
        <v>11963</v>
      </c>
    </row>
    <row r="1354" spans="1:5" s="4" customFormat="1" ht="19.5" customHeight="1" x14ac:dyDescent="0.25">
      <c r="A1354" s="2">
        <v>70137830</v>
      </c>
      <c r="B1354" s="2"/>
      <c r="C1354" s="2" t="s">
        <v>23927</v>
      </c>
      <c r="D1354" s="2" t="s">
        <v>23928</v>
      </c>
      <c r="E1354" s="2" t="s">
        <v>23929</v>
      </c>
    </row>
    <row r="1355" spans="1:5" s="4" customFormat="1" ht="19.5" customHeight="1" x14ac:dyDescent="0.25">
      <c r="A1355" s="1">
        <v>70088021</v>
      </c>
      <c r="B1355" s="1"/>
      <c r="C1355" s="2" t="s">
        <v>7311</v>
      </c>
      <c r="D1355" s="2" t="s">
        <v>7312</v>
      </c>
      <c r="E1355" s="2" t="s">
        <v>7313</v>
      </c>
    </row>
    <row r="1356" spans="1:5" s="4" customFormat="1" ht="19.5" customHeight="1" x14ac:dyDescent="0.25">
      <c r="A1356" s="1">
        <v>70086739</v>
      </c>
      <c r="B1356" s="1"/>
      <c r="C1356" s="2" t="s">
        <v>6368</v>
      </c>
      <c r="D1356" s="2" t="s">
        <v>6369</v>
      </c>
      <c r="E1356" s="2" t="s">
        <v>6370</v>
      </c>
    </row>
    <row r="1357" spans="1:5" s="4" customFormat="1" ht="19.5" customHeight="1" x14ac:dyDescent="0.25">
      <c r="A1357" s="1">
        <v>70093267</v>
      </c>
      <c r="B1357" s="1"/>
      <c r="C1357" s="2" t="s">
        <v>11869</v>
      </c>
      <c r="D1357" s="2" t="s">
        <v>11870</v>
      </c>
      <c r="E1357" s="2" t="s">
        <v>11871</v>
      </c>
    </row>
    <row r="1358" spans="1:5" s="4" customFormat="1" ht="19.5" customHeight="1" x14ac:dyDescent="0.25">
      <c r="A1358" s="2">
        <v>70101541</v>
      </c>
      <c r="B1358" s="2"/>
      <c r="C1358" s="2" t="s">
        <v>18703</v>
      </c>
      <c r="D1358" s="2" t="s">
        <v>11870</v>
      </c>
      <c r="E1358" s="2" t="s">
        <v>11871</v>
      </c>
    </row>
    <row r="1359" spans="1:5" s="4" customFormat="1" ht="19.5" customHeight="1" x14ac:dyDescent="0.25">
      <c r="A1359" s="3">
        <v>70110500</v>
      </c>
      <c r="B1359" s="3"/>
      <c r="C1359" s="2" t="s">
        <v>20001</v>
      </c>
      <c r="D1359" s="2" t="s">
        <v>11870</v>
      </c>
      <c r="E1359" s="2" t="s">
        <v>11871</v>
      </c>
    </row>
    <row r="1360" spans="1:5" s="4" customFormat="1" ht="19.5" customHeight="1" x14ac:dyDescent="0.25">
      <c r="A1360" s="1">
        <v>70095750</v>
      </c>
      <c r="B1360" s="1"/>
      <c r="C1360" s="2" t="s">
        <v>14498</v>
      </c>
      <c r="D1360" s="2" t="s">
        <v>14499</v>
      </c>
      <c r="E1360" s="2" t="s">
        <v>14500</v>
      </c>
    </row>
    <row r="1361" spans="1:5" s="4" customFormat="1" ht="19.5" customHeight="1" x14ac:dyDescent="0.25">
      <c r="A1361" s="2">
        <v>70102779</v>
      </c>
      <c r="B1361" s="2"/>
      <c r="C1361" s="2" t="s">
        <v>19797</v>
      </c>
      <c r="D1361" s="2" t="s">
        <v>19798</v>
      </c>
      <c r="E1361" s="2" t="s">
        <v>19799</v>
      </c>
    </row>
    <row r="1362" spans="1:5" s="4" customFormat="1" ht="19.5" customHeight="1" x14ac:dyDescent="0.25">
      <c r="A1362" s="1">
        <v>70103415</v>
      </c>
      <c r="B1362" s="1"/>
      <c r="C1362" s="2" t="s">
        <v>20177</v>
      </c>
      <c r="D1362" s="2" t="s">
        <v>20178</v>
      </c>
      <c r="E1362" s="2" t="s">
        <v>20179</v>
      </c>
    </row>
    <row r="1363" spans="1:5" s="4" customFormat="1" ht="19.5" customHeight="1" x14ac:dyDescent="0.25">
      <c r="A1363" s="1">
        <v>70092594</v>
      </c>
      <c r="B1363" s="1"/>
      <c r="C1363" s="2" t="s">
        <v>11120</v>
      </c>
      <c r="D1363" s="2" t="s">
        <v>11121</v>
      </c>
      <c r="E1363" s="2" t="s">
        <v>11122</v>
      </c>
    </row>
    <row r="1364" spans="1:5" s="4" customFormat="1" ht="19.5" customHeight="1" x14ac:dyDescent="0.25">
      <c r="A1364" s="1">
        <v>70095523</v>
      </c>
      <c r="B1364" s="1"/>
      <c r="C1364" s="2" t="s">
        <v>14256</v>
      </c>
      <c r="D1364" s="2" t="s">
        <v>11121</v>
      </c>
      <c r="E1364" s="2" t="s">
        <v>11122</v>
      </c>
    </row>
    <row r="1365" spans="1:5" s="4" customFormat="1" ht="19.5" customHeight="1" x14ac:dyDescent="0.25">
      <c r="A1365" s="2">
        <v>70140098</v>
      </c>
      <c r="B1365" s="2"/>
      <c r="C1365" s="2" t="s">
        <v>24380</v>
      </c>
      <c r="D1365" s="2" t="s">
        <v>11121</v>
      </c>
      <c r="E1365" s="2" t="s">
        <v>11122</v>
      </c>
    </row>
    <row r="1366" spans="1:5" s="4" customFormat="1" ht="19.5" customHeight="1" x14ac:dyDescent="0.25">
      <c r="A1366" s="5">
        <v>70113848</v>
      </c>
      <c r="B1366" s="5"/>
      <c r="C1366" s="2" t="s">
        <v>22259</v>
      </c>
      <c r="D1366" s="2" t="s">
        <v>22260</v>
      </c>
      <c r="E1366" s="2" t="s">
        <v>22261</v>
      </c>
    </row>
    <row r="1367" spans="1:5" s="4" customFormat="1" ht="19.5" customHeight="1" x14ac:dyDescent="0.25">
      <c r="A1367" s="1">
        <v>70101208</v>
      </c>
      <c r="B1367" s="1"/>
      <c r="C1367" s="2" t="s">
        <v>18439</v>
      </c>
      <c r="D1367" s="2" t="s">
        <v>18440</v>
      </c>
      <c r="E1367" s="2" t="s">
        <v>18441</v>
      </c>
    </row>
    <row r="1368" spans="1:5" s="4" customFormat="1" ht="19.5" customHeight="1" x14ac:dyDescent="0.25">
      <c r="A1368" s="1">
        <v>70094355</v>
      </c>
      <c r="B1368" s="1"/>
      <c r="C1368" s="2" t="s">
        <v>13162</v>
      </c>
      <c r="D1368" s="2" t="s">
        <v>13163</v>
      </c>
      <c r="E1368" s="2" t="s">
        <v>13164</v>
      </c>
    </row>
    <row r="1369" spans="1:5" s="4" customFormat="1" ht="19.5" customHeight="1" x14ac:dyDescent="0.25">
      <c r="A1369" s="1">
        <v>70085295</v>
      </c>
      <c r="B1369" s="1"/>
      <c r="C1369" s="2" t="s">
        <v>5423</v>
      </c>
      <c r="D1369" s="2" t="s">
        <v>5424</v>
      </c>
      <c r="E1369" s="2" t="s">
        <v>5425</v>
      </c>
    </row>
    <row r="1370" spans="1:5" s="4" customFormat="1" ht="19.5" customHeight="1" x14ac:dyDescent="0.25">
      <c r="A1370" s="1">
        <v>70092385</v>
      </c>
      <c r="B1370" s="1"/>
      <c r="C1370" s="2" t="s">
        <v>10900</v>
      </c>
      <c r="D1370" s="2" t="s">
        <v>5424</v>
      </c>
      <c r="E1370" s="2" t="s">
        <v>5425</v>
      </c>
    </row>
    <row r="1371" spans="1:5" s="4" customFormat="1" ht="19.5" customHeight="1" x14ac:dyDescent="0.25">
      <c r="A1371" s="5">
        <v>70114218</v>
      </c>
      <c r="B1371" s="5"/>
      <c r="C1371" s="2" t="s">
        <v>22379</v>
      </c>
      <c r="D1371" s="2" t="s">
        <v>22380</v>
      </c>
      <c r="E1371" s="2" t="s">
        <v>22381</v>
      </c>
    </row>
    <row r="1372" spans="1:5" s="4" customFormat="1" ht="19.5" customHeight="1" x14ac:dyDescent="0.25">
      <c r="A1372" s="2">
        <v>70139668</v>
      </c>
      <c r="B1372" s="2"/>
      <c r="C1372" s="2" t="s">
        <v>24260</v>
      </c>
      <c r="D1372" s="2" t="s">
        <v>24261</v>
      </c>
      <c r="E1372" s="2" t="s">
        <v>24262</v>
      </c>
    </row>
    <row r="1373" spans="1:5" s="4" customFormat="1" ht="19.5" customHeight="1" x14ac:dyDescent="0.25">
      <c r="A1373" s="1">
        <v>70091948</v>
      </c>
      <c r="B1373" s="1"/>
      <c r="C1373" s="2" t="s">
        <v>10402</v>
      </c>
      <c r="D1373" s="2" t="s">
        <v>10403</v>
      </c>
      <c r="E1373" s="2" t="s">
        <v>10404</v>
      </c>
    </row>
    <row r="1374" spans="1:5" s="4" customFormat="1" ht="19.5" customHeight="1" x14ac:dyDescent="0.25">
      <c r="A1374" s="1">
        <v>70100813</v>
      </c>
      <c r="B1374" s="1"/>
      <c r="C1374" s="2" t="s">
        <v>18202</v>
      </c>
      <c r="D1374" s="2" t="s">
        <v>18203</v>
      </c>
      <c r="E1374" s="2" t="s">
        <v>18204</v>
      </c>
    </row>
    <row r="1375" spans="1:5" s="4" customFormat="1" ht="19.5" customHeight="1" x14ac:dyDescent="0.25">
      <c r="A1375" s="1">
        <v>70083480</v>
      </c>
      <c r="B1375" s="1"/>
      <c r="C1375" s="2" t="s">
        <v>4579</v>
      </c>
      <c r="D1375" s="2" t="s">
        <v>4580</v>
      </c>
      <c r="E1375" s="2" t="s">
        <v>4581</v>
      </c>
    </row>
    <row r="1376" spans="1:5" s="4" customFormat="1" ht="19.5" customHeight="1" x14ac:dyDescent="0.25">
      <c r="A1376" s="2">
        <v>70106101</v>
      </c>
      <c r="B1376" s="2"/>
      <c r="C1376" s="2" t="s">
        <v>20851</v>
      </c>
      <c r="D1376" s="2" t="s">
        <v>4580</v>
      </c>
      <c r="E1376" s="2" t="s">
        <v>4581</v>
      </c>
    </row>
    <row r="1377" spans="1:5" s="4" customFormat="1" ht="19.5" customHeight="1" x14ac:dyDescent="0.25">
      <c r="A1377" s="1">
        <v>70106102</v>
      </c>
      <c r="B1377" s="1"/>
      <c r="C1377" s="2" t="s">
        <v>20852</v>
      </c>
      <c r="D1377" s="2" t="s">
        <v>4580</v>
      </c>
      <c r="E1377" s="2" t="s">
        <v>4581</v>
      </c>
    </row>
    <row r="1378" spans="1:5" s="4" customFormat="1" ht="19.5" customHeight="1" x14ac:dyDescent="0.25">
      <c r="A1378" s="1">
        <v>70093088</v>
      </c>
      <c r="B1378" s="1"/>
      <c r="C1378" s="2" t="s">
        <v>11665</v>
      </c>
      <c r="D1378" s="2" t="s">
        <v>11666</v>
      </c>
      <c r="E1378" s="2" t="s">
        <v>11667</v>
      </c>
    </row>
    <row r="1379" spans="1:5" s="4" customFormat="1" ht="19.5" customHeight="1" x14ac:dyDescent="0.25">
      <c r="A1379" s="1">
        <v>70102122</v>
      </c>
      <c r="B1379" s="1"/>
      <c r="C1379" s="2" t="s">
        <v>19302</v>
      </c>
      <c r="D1379" s="2" t="s">
        <v>19303</v>
      </c>
      <c r="E1379" s="2" t="s">
        <v>19304</v>
      </c>
    </row>
    <row r="1380" spans="1:5" s="4" customFormat="1" ht="19.5" customHeight="1" x14ac:dyDescent="0.25">
      <c r="A1380" s="2">
        <v>70141244</v>
      </c>
      <c r="B1380" s="2"/>
      <c r="C1380" s="2" t="s">
        <v>21235</v>
      </c>
      <c r="D1380" s="2" t="s">
        <v>24483</v>
      </c>
      <c r="E1380" s="2" t="s">
        <v>24484</v>
      </c>
    </row>
    <row r="1381" spans="1:5" s="4" customFormat="1" ht="19.5" customHeight="1" x14ac:dyDescent="0.25">
      <c r="A1381" s="1">
        <v>70083648</v>
      </c>
      <c r="B1381" s="1"/>
      <c r="C1381" s="2" t="s">
        <v>4656</v>
      </c>
      <c r="D1381" s="2" t="s">
        <v>4657</v>
      </c>
      <c r="E1381" s="2" t="s">
        <v>4658</v>
      </c>
    </row>
    <row r="1382" spans="1:5" s="4" customFormat="1" ht="19.5" customHeight="1" x14ac:dyDescent="0.25">
      <c r="A1382" s="1">
        <v>70091331</v>
      </c>
      <c r="B1382" s="1"/>
      <c r="C1382" s="2" t="s">
        <v>9683</v>
      </c>
      <c r="D1382" s="2" t="s">
        <v>9684</v>
      </c>
      <c r="E1382" s="2" t="s">
        <v>9685</v>
      </c>
    </row>
    <row r="1383" spans="1:5" s="4" customFormat="1" ht="19.5" customHeight="1" x14ac:dyDescent="0.25">
      <c r="A1383" s="1">
        <v>70104419</v>
      </c>
      <c r="B1383" s="1"/>
      <c r="C1383" s="2" t="s">
        <v>20632</v>
      </c>
      <c r="D1383" s="2" t="s">
        <v>20633</v>
      </c>
      <c r="E1383" s="2" t="s">
        <v>20634</v>
      </c>
    </row>
    <row r="1384" spans="1:5" s="4" customFormat="1" ht="19.5" customHeight="1" x14ac:dyDescent="0.25">
      <c r="A1384" s="2">
        <v>70138161</v>
      </c>
      <c r="B1384" s="2"/>
      <c r="C1384" s="2" t="s">
        <v>23955</v>
      </c>
      <c r="D1384" s="2" t="s">
        <v>23272</v>
      </c>
      <c r="E1384" s="2" t="s">
        <v>23273</v>
      </c>
    </row>
    <row r="1385" spans="1:5" s="4" customFormat="1" ht="19.5" customHeight="1" x14ac:dyDescent="0.25">
      <c r="A1385" s="1">
        <v>70083296</v>
      </c>
      <c r="B1385" s="1"/>
      <c r="C1385" s="2" t="s">
        <v>4499</v>
      </c>
      <c r="D1385" s="2" t="s">
        <v>4500</v>
      </c>
      <c r="E1385" s="2" t="s">
        <v>4501</v>
      </c>
    </row>
    <row r="1386" spans="1:5" s="4" customFormat="1" ht="19.5" customHeight="1" x14ac:dyDescent="0.25">
      <c r="A1386" s="1">
        <v>70102472</v>
      </c>
      <c r="B1386" s="1"/>
      <c r="C1386" s="2" t="s">
        <v>19604</v>
      </c>
      <c r="D1386" s="2" t="s">
        <v>4500</v>
      </c>
      <c r="E1386" s="2" t="s">
        <v>4501</v>
      </c>
    </row>
    <row r="1387" spans="1:5" s="4" customFormat="1" ht="19.5" customHeight="1" x14ac:dyDescent="0.25">
      <c r="A1387" s="1">
        <v>70083597</v>
      </c>
      <c r="B1387" s="1"/>
      <c r="C1387" s="2" t="s">
        <v>4630</v>
      </c>
      <c r="D1387" s="2" t="s">
        <v>4631</v>
      </c>
      <c r="E1387" s="2" t="s">
        <v>4632</v>
      </c>
    </row>
    <row r="1388" spans="1:5" s="4" customFormat="1" ht="19.5" customHeight="1" x14ac:dyDescent="0.25">
      <c r="A1388" s="1">
        <v>70101231</v>
      </c>
      <c r="B1388" s="1"/>
      <c r="C1388" s="2" t="s">
        <v>18462</v>
      </c>
      <c r="D1388" s="2" t="s">
        <v>18463</v>
      </c>
      <c r="E1388" s="2" t="s">
        <v>18464</v>
      </c>
    </row>
    <row r="1389" spans="1:5" s="4" customFormat="1" ht="19.5" customHeight="1" x14ac:dyDescent="0.25">
      <c r="A1389" s="2">
        <v>70133789</v>
      </c>
      <c r="B1389" s="2"/>
      <c r="C1389" s="2" t="s">
        <v>23481</v>
      </c>
      <c r="D1389" s="2" t="s">
        <v>23482</v>
      </c>
      <c r="E1389" s="2" t="s">
        <v>23483</v>
      </c>
    </row>
    <row r="1390" spans="1:5" s="4" customFormat="1" ht="19.5" customHeight="1" x14ac:dyDescent="0.25">
      <c r="A1390" s="1">
        <v>70082537</v>
      </c>
      <c r="B1390" s="1"/>
      <c r="C1390" s="2" t="s">
        <v>4060</v>
      </c>
      <c r="D1390" s="2" t="s">
        <v>4061</v>
      </c>
      <c r="E1390" s="2" t="s">
        <v>4062</v>
      </c>
    </row>
    <row r="1391" spans="1:5" s="4" customFormat="1" ht="19.5" customHeight="1" x14ac:dyDescent="0.25">
      <c r="A1391" s="1">
        <v>70090970</v>
      </c>
      <c r="B1391" s="1"/>
      <c r="C1391" s="2" t="s">
        <v>9241</v>
      </c>
      <c r="D1391" s="2" t="s">
        <v>9242</v>
      </c>
      <c r="E1391" s="2" t="s">
        <v>9243</v>
      </c>
    </row>
    <row r="1392" spans="1:5" s="4" customFormat="1" ht="19.5" customHeight="1" x14ac:dyDescent="0.25">
      <c r="A1392" s="1">
        <v>70099284</v>
      </c>
      <c r="B1392" s="1"/>
      <c r="C1392" s="2" t="s">
        <v>17878</v>
      </c>
      <c r="D1392" s="2" t="s">
        <v>17879</v>
      </c>
      <c r="E1392" s="2" t="s">
        <v>17880</v>
      </c>
    </row>
    <row r="1393" spans="1:5" s="4" customFormat="1" ht="19.5" customHeight="1" x14ac:dyDescent="0.25">
      <c r="A1393" s="5">
        <v>70137407</v>
      </c>
      <c r="B1393" s="5"/>
      <c r="C1393" s="2" t="s">
        <v>23842</v>
      </c>
      <c r="D1393" s="2" t="s">
        <v>23843</v>
      </c>
      <c r="E1393" s="2" t="s">
        <v>23844</v>
      </c>
    </row>
    <row r="1394" spans="1:5" s="4" customFormat="1" ht="19.5" customHeight="1" x14ac:dyDescent="0.25">
      <c r="A1394" s="5">
        <v>70137408</v>
      </c>
      <c r="B1394" s="5"/>
      <c r="C1394" s="2" t="s">
        <v>23845</v>
      </c>
      <c r="D1394" s="2" t="s">
        <v>23843</v>
      </c>
      <c r="E1394" s="2" t="s">
        <v>23844</v>
      </c>
    </row>
    <row r="1395" spans="1:5" s="4" customFormat="1" ht="19.5" customHeight="1" x14ac:dyDescent="0.3">
      <c r="A1395" s="1">
        <v>70106730</v>
      </c>
      <c r="B1395" s="1"/>
      <c r="C1395" s="9" t="s">
        <v>24847</v>
      </c>
      <c r="D1395" s="10" t="s">
        <v>24848</v>
      </c>
      <c r="E1395" s="10" t="s">
        <v>24849</v>
      </c>
    </row>
    <row r="1396" spans="1:5" s="4" customFormat="1" ht="19.5" customHeight="1" x14ac:dyDescent="0.25">
      <c r="A1396" s="2">
        <v>70136568</v>
      </c>
      <c r="B1396" s="2"/>
      <c r="C1396" s="2" t="s">
        <v>23696</v>
      </c>
      <c r="D1396" s="2" t="s">
        <v>23697</v>
      </c>
      <c r="E1396" s="2" t="s">
        <v>23698</v>
      </c>
    </row>
    <row r="1397" spans="1:5" s="4" customFormat="1" ht="19.5" customHeight="1" x14ac:dyDescent="0.25">
      <c r="A1397" s="2">
        <v>70140100</v>
      </c>
      <c r="B1397" s="2"/>
      <c r="C1397" s="2" t="s">
        <v>24381</v>
      </c>
      <c r="D1397" s="2" t="s">
        <v>23697</v>
      </c>
      <c r="E1397" s="2" t="s">
        <v>23698</v>
      </c>
    </row>
    <row r="1398" spans="1:5" s="4" customFormat="1" ht="19.5" customHeight="1" x14ac:dyDescent="0.25">
      <c r="A1398" s="1">
        <v>70095590</v>
      </c>
      <c r="B1398" s="1"/>
      <c r="C1398" s="2" t="s">
        <v>14309</v>
      </c>
      <c r="D1398" s="2" t="s">
        <v>14310</v>
      </c>
      <c r="E1398" s="2" t="s">
        <v>14311</v>
      </c>
    </row>
    <row r="1399" spans="1:5" s="4" customFormat="1" ht="19.5" customHeight="1" x14ac:dyDescent="0.25">
      <c r="A1399" s="1">
        <v>70095591</v>
      </c>
      <c r="B1399" s="1"/>
      <c r="C1399" s="2" t="s">
        <v>14312</v>
      </c>
      <c r="D1399" s="2" t="s">
        <v>14310</v>
      </c>
      <c r="E1399" s="2" t="s">
        <v>14311</v>
      </c>
    </row>
    <row r="1400" spans="1:5" s="4" customFormat="1" ht="19.5" customHeight="1" x14ac:dyDescent="0.25">
      <c r="A1400" s="1">
        <v>70103600</v>
      </c>
      <c r="B1400" s="1"/>
      <c r="C1400" s="2" t="s">
        <v>12248</v>
      </c>
      <c r="D1400" s="2" t="s">
        <v>14310</v>
      </c>
      <c r="E1400" s="2" t="s">
        <v>14311</v>
      </c>
    </row>
    <row r="1401" spans="1:5" s="4" customFormat="1" ht="19.5" customHeight="1" x14ac:dyDescent="0.25">
      <c r="A1401" s="5">
        <v>70108428</v>
      </c>
      <c r="B1401" s="5"/>
      <c r="C1401" s="2" t="s">
        <v>16389</v>
      </c>
      <c r="D1401" s="2" t="s">
        <v>14310</v>
      </c>
      <c r="E1401" s="2" t="s">
        <v>14311</v>
      </c>
    </row>
    <row r="1402" spans="1:5" s="4" customFormat="1" ht="19.5" customHeight="1" x14ac:dyDescent="0.25">
      <c r="A1402" s="1">
        <v>70099195</v>
      </c>
      <c r="B1402" s="1"/>
      <c r="C1402" s="2" t="s">
        <v>17790</v>
      </c>
      <c r="D1402" s="2" t="s">
        <v>17791</v>
      </c>
      <c r="E1402" s="2" t="s">
        <v>17792</v>
      </c>
    </row>
    <row r="1403" spans="1:5" s="4" customFormat="1" ht="19.5" customHeight="1" x14ac:dyDescent="0.25">
      <c r="A1403" s="1">
        <v>70102288</v>
      </c>
      <c r="B1403" s="1"/>
      <c r="C1403" s="2" t="s">
        <v>19451</v>
      </c>
      <c r="D1403" s="2" t="s">
        <v>17791</v>
      </c>
      <c r="E1403" s="2" t="s">
        <v>17792</v>
      </c>
    </row>
    <row r="1404" spans="1:5" s="4" customFormat="1" ht="19.5" customHeight="1" x14ac:dyDescent="0.25">
      <c r="A1404" s="1">
        <v>70100845</v>
      </c>
      <c r="B1404" s="1"/>
      <c r="C1404" s="2" t="s">
        <v>18216</v>
      </c>
      <c r="D1404" s="2" t="s">
        <v>18217</v>
      </c>
      <c r="E1404" s="2" t="s">
        <v>18218</v>
      </c>
    </row>
    <row r="1405" spans="1:5" s="4" customFormat="1" ht="19.5" customHeight="1" x14ac:dyDescent="0.25">
      <c r="A1405" s="5">
        <v>70128129</v>
      </c>
      <c r="B1405" s="5"/>
      <c r="C1405" s="2" t="s">
        <v>23251</v>
      </c>
      <c r="D1405" s="2" t="s">
        <v>18217</v>
      </c>
      <c r="E1405" s="2" t="s">
        <v>18218</v>
      </c>
    </row>
    <row r="1406" spans="1:5" s="4" customFormat="1" ht="19.5" customHeight="1" x14ac:dyDescent="0.25">
      <c r="A1406" s="1">
        <v>70089045</v>
      </c>
      <c r="B1406" s="1"/>
      <c r="C1406" s="2" t="s">
        <v>8001</v>
      </c>
      <c r="D1406" s="2" t="s">
        <v>8002</v>
      </c>
      <c r="E1406" s="2" t="s">
        <v>8003</v>
      </c>
    </row>
    <row r="1407" spans="1:5" s="4" customFormat="1" ht="19.5" customHeight="1" x14ac:dyDescent="0.25">
      <c r="A1407" s="1">
        <v>70089046</v>
      </c>
      <c r="B1407" s="1"/>
      <c r="C1407" s="2" t="s">
        <v>8004</v>
      </c>
      <c r="D1407" s="2" t="s">
        <v>8002</v>
      </c>
      <c r="E1407" s="2" t="s">
        <v>8003</v>
      </c>
    </row>
    <row r="1408" spans="1:5" s="4" customFormat="1" ht="19.5" customHeight="1" x14ac:dyDescent="0.25">
      <c r="A1408" s="5">
        <v>70098636</v>
      </c>
      <c r="B1408" s="5"/>
      <c r="C1408" s="2" t="s">
        <v>17255</v>
      </c>
      <c r="D1408" s="2" t="s">
        <v>17256</v>
      </c>
      <c r="E1408" s="2" t="s">
        <v>17257</v>
      </c>
    </row>
    <row r="1409" spans="1:5" s="4" customFormat="1" ht="19.5" customHeight="1" x14ac:dyDescent="0.25">
      <c r="A1409" s="1">
        <v>70080752</v>
      </c>
      <c r="B1409" s="1"/>
      <c r="C1409" s="2" t="s">
        <v>3247</v>
      </c>
      <c r="D1409" s="2" t="s">
        <v>3248</v>
      </c>
      <c r="E1409" s="2" t="s">
        <v>3249</v>
      </c>
    </row>
    <row r="1410" spans="1:5" s="4" customFormat="1" ht="19.5" customHeight="1" x14ac:dyDescent="0.25">
      <c r="A1410" s="1">
        <v>70101945</v>
      </c>
      <c r="B1410" s="1"/>
      <c r="C1410" s="2" t="s">
        <v>19125</v>
      </c>
      <c r="D1410" s="2" t="s">
        <v>19126</v>
      </c>
      <c r="E1410" s="2" t="s">
        <v>19127</v>
      </c>
    </row>
    <row r="1411" spans="1:5" s="4" customFormat="1" ht="19.5" customHeight="1" x14ac:dyDescent="0.25">
      <c r="A1411" s="2">
        <v>70080726</v>
      </c>
      <c r="B1411" s="2"/>
      <c r="C1411" s="2" t="s">
        <v>3229</v>
      </c>
      <c r="D1411" s="2" t="s">
        <v>3230</v>
      </c>
      <c r="E1411" s="2" t="s">
        <v>3231</v>
      </c>
    </row>
    <row r="1412" spans="1:5" s="4" customFormat="1" ht="19.5" customHeight="1" x14ac:dyDescent="0.25">
      <c r="A1412" s="2">
        <v>70135847</v>
      </c>
      <c r="B1412" s="2"/>
      <c r="C1412" s="2" t="s">
        <v>23625</v>
      </c>
      <c r="D1412" s="2" t="s">
        <v>23626</v>
      </c>
      <c r="E1412" s="2" t="s">
        <v>23627</v>
      </c>
    </row>
    <row r="1413" spans="1:5" s="4" customFormat="1" ht="19.5" customHeight="1" x14ac:dyDescent="0.25">
      <c r="A1413" s="1">
        <v>70094602</v>
      </c>
      <c r="B1413" s="1"/>
      <c r="C1413" s="2" t="s">
        <v>13350</v>
      </c>
      <c r="D1413" s="2" t="s">
        <v>13351</v>
      </c>
      <c r="E1413" s="2" t="s">
        <v>13352</v>
      </c>
    </row>
    <row r="1414" spans="1:5" s="4" customFormat="1" ht="19.5" customHeight="1" x14ac:dyDescent="0.25">
      <c r="A1414" s="1">
        <v>70098807</v>
      </c>
      <c r="B1414" s="1"/>
      <c r="C1414" s="2" t="s">
        <v>17417</v>
      </c>
      <c r="D1414" s="2" t="s">
        <v>17418</v>
      </c>
      <c r="E1414" s="2" t="s">
        <v>17419</v>
      </c>
    </row>
    <row r="1415" spans="1:5" s="4" customFormat="1" ht="19.5" customHeight="1" x14ac:dyDescent="0.25">
      <c r="A1415" s="1">
        <v>70088102</v>
      </c>
      <c r="B1415" s="1"/>
      <c r="C1415" s="2" t="s">
        <v>7383</v>
      </c>
      <c r="D1415" s="2" t="s">
        <v>7384</v>
      </c>
      <c r="E1415" s="2" t="s">
        <v>7385</v>
      </c>
    </row>
    <row r="1416" spans="1:5" s="4" customFormat="1" ht="19.5" customHeight="1" x14ac:dyDescent="0.25">
      <c r="A1416" s="1">
        <v>70085634</v>
      </c>
      <c r="B1416" s="1"/>
      <c r="C1416" s="2" t="s">
        <v>5657</v>
      </c>
      <c r="D1416" s="2" t="s">
        <v>5658</v>
      </c>
      <c r="E1416" s="2" t="s">
        <v>5659</v>
      </c>
    </row>
    <row r="1417" spans="1:5" s="4" customFormat="1" ht="19.5" customHeight="1" x14ac:dyDescent="0.25">
      <c r="A1417" s="2">
        <v>70112960</v>
      </c>
      <c r="B1417" s="2"/>
      <c r="C1417" s="2" t="s">
        <v>22091</v>
      </c>
      <c r="D1417" s="2" t="s">
        <v>22092</v>
      </c>
      <c r="E1417" s="2" t="s">
        <v>22093</v>
      </c>
    </row>
    <row r="1418" spans="1:5" s="4" customFormat="1" ht="19.5" customHeight="1" x14ac:dyDescent="0.25">
      <c r="A1418" s="1">
        <v>70095447</v>
      </c>
      <c r="B1418" s="1"/>
      <c r="C1418" s="2" t="s">
        <v>14176</v>
      </c>
      <c r="D1418" s="2" t="s">
        <v>14177</v>
      </c>
      <c r="E1418" s="2" t="s">
        <v>14178</v>
      </c>
    </row>
    <row r="1419" spans="1:5" s="4" customFormat="1" ht="19.5" customHeight="1" x14ac:dyDescent="0.25">
      <c r="A1419" s="2">
        <v>70135201</v>
      </c>
      <c r="B1419" s="2"/>
      <c r="C1419" s="2" t="s">
        <v>23574</v>
      </c>
      <c r="D1419" s="2" t="s">
        <v>14177</v>
      </c>
      <c r="E1419" s="2" t="s">
        <v>14178</v>
      </c>
    </row>
    <row r="1420" spans="1:5" s="4" customFormat="1" ht="19.5" customHeight="1" x14ac:dyDescent="0.25">
      <c r="A1420" s="2">
        <v>70087566</v>
      </c>
      <c r="B1420" s="2"/>
      <c r="C1420" s="2" t="s">
        <v>6942</v>
      </c>
      <c r="D1420" s="2" t="s">
        <v>6943</v>
      </c>
      <c r="E1420" s="2" t="s">
        <v>6944</v>
      </c>
    </row>
    <row r="1421" spans="1:5" s="4" customFormat="1" ht="19.5" customHeight="1" x14ac:dyDescent="0.25">
      <c r="A1421" s="1">
        <v>70098835</v>
      </c>
      <c r="B1421" s="1"/>
      <c r="C1421" s="2" t="s">
        <v>17431</v>
      </c>
      <c r="D1421" s="2" t="s">
        <v>6943</v>
      </c>
      <c r="E1421" s="2" t="s">
        <v>6944</v>
      </c>
    </row>
    <row r="1422" spans="1:5" s="4" customFormat="1" ht="19.5" customHeight="1" x14ac:dyDescent="0.25">
      <c r="A1422" s="1">
        <v>70098678</v>
      </c>
      <c r="B1422" s="1"/>
      <c r="C1422" s="2" t="s">
        <v>17293</v>
      </c>
      <c r="D1422" s="2" t="s">
        <v>17294</v>
      </c>
      <c r="E1422" s="2" t="s">
        <v>17295</v>
      </c>
    </row>
    <row r="1423" spans="1:5" s="4" customFormat="1" ht="19.5" customHeight="1" x14ac:dyDescent="0.25">
      <c r="A1423" s="1">
        <v>70091073</v>
      </c>
      <c r="B1423" s="1"/>
      <c r="C1423" s="2" t="s">
        <v>9357</v>
      </c>
      <c r="D1423" s="2" t="s">
        <v>9358</v>
      </c>
      <c r="E1423" s="2" t="s">
        <v>9359</v>
      </c>
    </row>
    <row r="1424" spans="1:5" s="4" customFormat="1" ht="19.5" customHeight="1" x14ac:dyDescent="0.25">
      <c r="A1424" s="1">
        <v>70094622</v>
      </c>
      <c r="B1424" s="1"/>
      <c r="C1424" s="2" t="s">
        <v>13362</v>
      </c>
      <c r="D1424" s="2" t="s">
        <v>13363</v>
      </c>
      <c r="E1424" s="2" t="s">
        <v>13364</v>
      </c>
    </row>
    <row r="1425" spans="1:5" s="4" customFormat="1" ht="19.5" customHeight="1" x14ac:dyDescent="0.25">
      <c r="A1425" s="1">
        <v>70094941</v>
      </c>
      <c r="B1425" s="1"/>
      <c r="C1425" s="2" t="s">
        <v>13707</v>
      </c>
      <c r="D1425" s="2" t="s">
        <v>13363</v>
      </c>
      <c r="E1425" s="2" t="s">
        <v>13364</v>
      </c>
    </row>
    <row r="1426" spans="1:5" s="4" customFormat="1" ht="19.5" customHeight="1" x14ac:dyDescent="0.25">
      <c r="A1426" s="1">
        <v>70102622</v>
      </c>
      <c r="B1426" s="1"/>
      <c r="C1426" s="2" t="s">
        <v>19716</v>
      </c>
      <c r="D1426" s="2" t="s">
        <v>13363</v>
      </c>
      <c r="E1426" s="2" t="s">
        <v>13364</v>
      </c>
    </row>
    <row r="1427" spans="1:5" s="4" customFormat="1" ht="19.5" customHeight="1" x14ac:dyDescent="0.25">
      <c r="A1427" s="5">
        <v>70121861</v>
      </c>
      <c r="B1427" s="5"/>
      <c r="C1427" s="2" t="s">
        <v>22831</v>
      </c>
      <c r="D1427" s="2" t="s">
        <v>13363</v>
      </c>
      <c r="E1427" s="2" t="s">
        <v>13364</v>
      </c>
    </row>
    <row r="1428" spans="1:5" s="4" customFormat="1" ht="19.5" customHeight="1" x14ac:dyDescent="0.25">
      <c r="A1428" s="2">
        <v>70127791</v>
      </c>
      <c r="B1428" s="2"/>
      <c r="C1428" s="2" t="s">
        <v>23217</v>
      </c>
      <c r="D1428" s="2" t="s">
        <v>13363</v>
      </c>
      <c r="E1428" s="2" t="s">
        <v>13364</v>
      </c>
    </row>
    <row r="1429" spans="1:5" s="4" customFormat="1" ht="19.5" customHeight="1" x14ac:dyDescent="0.25">
      <c r="A1429" s="1">
        <v>70089430</v>
      </c>
      <c r="B1429" s="1"/>
      <c r="C1429" s="2" t="s">
        <v>3310</v>
      </c>
      <c r="D1429" s="2" t="s">
        <v>8175</v>
      </c>
      <c r="E1429" s="2" t="s">
        <v>8176</v>
      </c>
    </row>
    <row r="1430" spans="1:5" s="4" customFormat="1" ht="19.5" customHeight="1" x14ac:dyDescent="0.25">
      <c r="A1430" s="1">
        <v>70091421</v>
      </c>
      <c r="B1430" s="1"/>
      <c r="C1430" s="2" t="s">
        <v>9785</v>
      </c>
      <c r="D1430" s="2" t="s">
        <v>8175</v>
      </c>
      <c r="E1430" s="2" t="s">
        <v>8176</v>
      </c>
    </row>
    <row r="1431" spans="1:5" s="4" customFormat="1" ht="19.5" customHeight="1" x14ac:dyDescent="0.25">
      <c r="A1431" s="1">
        <v>70074789</v>
      </c>
      <c r="B1431" s="1"/>
      <c r="C1431" s="2" t="s">
        <v>211</v>
      </c>
      <c r="D1431" s="2" t="s">
        <v>212</v>
      </c>
      <c r="E1431" s="2" t="s">
        <v>213</v>
      </c>
    </row>
    <row r="1432" spans="1:5" s="4" customFormat="1" ht="19.5" customHeight="1" x14ac:dyDescent="0.25">
      <c r="A1432" s="1">
        <v>70088547</v>
      </c>
      <c r="B1432" s="1"/>
      <c r="C1432" s="2" t="s">
        <v>7700</v>
      </c>
      <c r="D1432" s="2" t="s">
        <v>212</v>
      </c>
      <c r="E1432" s="2" t="s">
        <v>213</v>
      </c>
    </row>
    <row r="1433" spans="1:5" s="4" customFormat="1" ht="19.5" customHeight="1" x14ac:dyDescent="0.25">
      <c r="A1433" s="1">
        <v>70097674</v>
      </c>
      <c r="B1433" s="1"/>
      <c r="C1433" s="2" t="s">
        <v>16217</v>
      </c>
      <c r="D1433" s="2" t="s">
        <v>212</v>
      </c>
      <c r="E1433" s="2" t="s">
        <v>213</v>
      </c>
    </row>
    <row r="1434" spans="1:5" s="4" customFormat="1" ht="19.5" customHeight="1" x14ac:dyDescent="0.25">
      <c r="A1434" s="1">
        <v>70086689</v>
      </c>
      <c r="B1434" s="1"/>
      <c r="C1434" s="2" t="s">
        <v>6332</v>
      </c>
      <c r="D1434" s="2" t="s">
        <v>6333</v>
      </c>
      <c r="E1434" s="2" t="s">
        <v>6334</v>
      </c>
    </row>
    <row r="1435" spans="1:5" s="4" customFormat="1" ht="19.5" customHeight="1" x14ac:dyDescent="0.25">
      <c r="A1435" s="1">
        <v>70102152</v>
      </c>
      <c r="B1435" s="1"/>
      <c r="C1435" s="2" t="s">
        <v>19334</v>
      </c>
      <c r="D1435" s="2" t="s">
        <v>19335</v>
      </c>
      <c r="E1435" s="2" t="s">
        <v>19336</v>
      </c>
    </row>
    <row r="1436" spans="1:5" s="4" customFormat="1" ht="19.5" customHeight="1" x14ac:dyDescent="0.25">
      <c r="A1436" s="1">
        <v>70102154</v>
      </c>
      <c r="B1436" s="1"/>
      <c r="C1436" s="2" t="s">
        <v>19337</v>
      </c>
      <c r="D1436" s="2" t="s">
        <v>19335</v>
      </c>
      <c r="E1436" s="2" t="s">
        <v>19336</v>
      </c>
    </row>
    <row r="1437" spans="1:5" s="4" customFormat="1" ht="19.5" customHeight="1" x14ac:dyDescent="0.25">
      <c r="A1437" s="1">
        <v>70095223</v>
      </c>
      <c r="B1437" s="1"/>
      <c r="C1437" s="2" t="s">
        <v>13953</v>
      </c>
      <c r="D1437" s="2" t="s">
        <v>13954</v>
      </c>
      <c r="E1437" s="2" t="s">
        <v>13955</v>
      </c>
    </row>
    <row r="1438" spans="1:5" s="4" customFormat="1" ht="19.5" customHeight="1" x14ac:dyDescent="0.25">
      <c r="A1438" s="1">
        <v>70098088</v>
      </c>
      <c r="B1438" s="1"/>
      <c r="C1438" s="2" t="s">
        <v>16654</v>
      </c>
      <c r="D1438" s="2" t="s">
        <v>13954</v>
      </c>
      <c r="E1438" s="2" t="s">
        <v>13955</v>
      </c>
    </row>
    <row r="1439" spans="1:5" s="4" customFormat="1" ht="19.5" customHeight="1" x14ac:dyDescent="0.25">
      <c r="A1439" s="2">
        <v>70102430</v>
      </c>
      <c r="B1439" s="2"/>
      <c r="C1439" s="2" t="s">
        <v>19561</v>
      </c>
      <c r="D1439" s="2" t="s">
        <v>13954</v>
      </c>
      <c r="E1439" s="2" t="s">
        <v>13955</v>
      </c>
    </row>
    <row r="1440" spans="1:5" s="4" customFormat="1" ht="19.5" customHeight="1" x14ac:dyDescent="0.25">
      <c r="A1440" s="1">
        <v>70091445</v>
      </c>
      <c r="B1440" s="1"/>
      <c r="C1440" s="2" t="s">
        <v>9800</v>
      </c>
      <c r="D1440" s="2" t="s">
        <v>9801</v>
      </c>
      <c r="E1440" s="2" t="s">
        <v>9802</v>
      </c>
    </row>
    <row r="1441" spans="1:5" s="4" customFormat="1" ht="19.5" customHeight="1" x14ac:dyDescent="0.25">
      <c r="A1441" s="1">
        <v>70093700</v>
      </c>
      <c r="B1441" s="1"/>
      <c r="C1441" s="2" t="s">
        <v>12452</v>
      </c>
      <c r="D1441" s="2" t="s">
        <v>9801</v>
      </c>
      <c r="E1441" s="2" t="s">
        <v>9802</v>
      </c>
    </row>
    <row r="1442" spans="1:5" s="4" customFormat="1" ht="19.5" customHeight="1" x14ac:dyDescent="0.25">
      <c r="A1442" s="2">
        <v>70085233</v>
      </c>
      <c r="B1442" s="2"/>
      <c r="C1442" s="2" t="s">
        <v>5394</v>
      </c>
      <c r="D1442" s="2" t="s">
        <v>5395</v>
      </c>
      <c r="E1442" s="2" t="s">
        <v>5396</v>
      </c>
    </row>
    <row r="1443" spans="1:5" s="4" customFormat="1" ht="19.5" customHeight="1" x14ac:dyDescent="0.25">
      <c r="A1443" s="1">
        <v>70093649</v>
      </c>
      <c r="B1443" s="1"/>
      <c r="C1443" s="2" t="s">
        <v>12373</v>
      </c>
      <c r="D1443" s="2" t="s">
        <v>5395</v>
      </c>
      <c r="E1443" s="2" t="s">
        <v>5396</v>
      </c>
    </row>
    <row r="1444" spans="1:5" s="4" customFormat="1" ht="19.5" customHeight="1" x14ac:dyDescent="0.25">
      <c r="A1444" s="1">
        <v>70107128</v>
      </c>
      <c r="B1444" s="1"/>
      <c r="C1444" s="2" t="s">
        <v>21035</v>
      </c>
      <c r="D1444" s="2" t="s">
        <v>5395</v>
      </c>
      <c r="E1444" s="2" t="s">
        <v>5396</v>
      </c>
    </row>
    <row r="1445" spans="1:5" s="4" customFormat="1" ht="19.5" customHeight="1" x14ac:dyDescent="0.25">
      <c r="A1445" s="2">
        <v>70139987</v>
      </c>
      <c r="B1445" s="2"/>
      <c r="C1445" s="2" t="s">
        <v>24346</v>
      </c>
      <c r="D1445" s="2" t="s">
        <v>5395</v>
      </c>
      <c r="E1445" s="2" t="s">
        <v>5396</v>
      </c>
    </row>
    <row r="1446" spans="1:5" s="4" customFormat="1" ht="19.5" customHeight="1" x14ac:dyDescent="0.25">
      <c r="A1446" s="1">
        <v>70090017</v>
      </c>
      <c r="B1446" s="1"/>
      <c r="C1446" s="2" t="s">
        <v>8428</v>
      </c>
      <c r="D1446" s="2" t="s">
        <v>8429</v>
      </c>
      <c r="E1446" s="2" t="s">
        <v>8430</v>
      </c>
    </row>
    <row r="1447" spans="1:5" s="4" customFormat="1" ht="19.5" customHeight="1" x14ac:dyDescent="0.25">
      <c r="A1447" s="1">
        <v>70092905</v>
      </c>
      <c r="B1447" s="1"/>
      <c r="C1447" s="2" t="s">
        <v>11474</v>
      </c>
      <c r="D1447" s="2" t="s">
        <v>11475</v>
      </c>
      <c r="E1447" s="2" t="s">
        <v>11476</v>
      </c>
    </row>
    <row r="1448" spans="1:5" s="4" customFormat="1" ht="19.5" customHeight="1" x14ac:dyDescent="0.25">
      <c r="A1448" s="1">
        <v>70096600</v>
      </c>
      <c r="B1448" s="1"/>
      <c r="C1448" s="2" t="s">
        <v>15219</v>
      </c>
      <c r="D1448" s="2" t="s">
        <v>15220</v>
      </c>
      <c r="E1448" s="2" t="s">
        <v>15221</v>
      </c>
    </row>
    <row r="1449" spans="1:5" s="4" customFormat="1" ht="19.5" customHeight="1" x14ac:dyDescent="0.25">
      <c r="A1449" s="1">
        <v>70101356</v>
      </c>
      <c r="B1449" s="1"/>
      <c r="C1449" s="2" t="s">
        <v>18549</v>
      </c>
      <c r="D1449" s="2" t="s">
        <v>18550</v>
      </c>
      <c r="E1449" s="2" t="s">
        <v>18551</v>
      </c>
    </row>
    <row r="1450" spans="1:5" s="4" customFormat="1" ht="19.5" customHeight="1" x14ac:dyDescent="0.25">
      <c r="A1450" s="1">
        <v>70091302</v>
      </c>
      <c r="B1450" s="1"/>
      <c r="C1450" s="2" t="s">
        <v>9647</v>
      </c>
      <c r="D1450" s="2" t="s">
        <v>9648</v>
      </c>
      <c r="E1450" s="2" t="s">
        <v>9649</v>
      </c>
    </row>
    <row r="1451" spans="1:5" s="4" customFormat="1" ht="19.5" customHeight="1" x14ac:dyDescent="0.25">
      <c r="A1451" s="5">
        <v>70125432</v>
      </c>
      <c r="B1451" s="5"/>
      <c r="C1451" s="2" t="s">
        <v>23063</v>
      </c>
      <c r="D1451" s="2" t="s">
        <v>9648</v>
      </c>
      <c r="E1451" s="2" t="s">
        <v>9649</v>
      </c>
    </row>
    <row r="1452" spans="1:5" s="4" customFormat="1" ht="19.5" customHeight="1" x14ac:dyDescent="0.25">
      <c r="A1452" s="1">
        <v>70077048</v>
      </c>
      <c r="B1452" s="1"/>
      <c r="C1452" s="2" t="s">
        <v>1497</v>
      </c>
      <c r="D1452" s="2" t="s">
        <v>1498</v>
      </c>
      <c r="E1452" s="2" t="s">
        <v>1499</v>
      </c>
    </row>
    <row r="1453" spans="1:5" s="4" customFormat="1" ht="19.5" customHeight="1" x14ac:dyDescent="0.25">
      <c r="A1453" s="1">
        <v>70090088</v>
      </c>
      <c r="B1453" s="1"/>
      <c r="C1453" s="2" t="s">
        <v>8499</v>
      </c>
      <c r="D1453" s="2" t="s">
        <v>8500</v>
      </c>
      <c r="E1453" s="2" t="s">
        <v>8501</v>
      </c>
    </row>
    <row r="1454" spans="1:5" s="4" customFormat="1" ht="19.5" customHeight="1" x14ac:dyDescent="0.25">
      <c r="A1454" s="1">
        <v>70090310</v>
      </c>
      <c r="B1454" s="1"/>
      <c r="C1454" s="2" t="s">
        <v>8632</v>
      </c>
      <c r="D1454" s="2" t="s">
        <v>8500</v>
      </c>
      <c r="E1454" s="2" t="s">
        <v>8501</v>
      </c>
    </row>
    <row r="1455" spans="1:5" s="4" customFormat="1" ht="19.5" customHeight="1" x14ac:dyDescent="0.25">
      <c r="A1455" s="1">
        <v>70090530</v>
      </c>
      <c r="B1455" s="1"/>
      <c r="C1455" s="2" t="s">
        <v>8875</v>
      </c>
      <c r="D1455" s="2" t="s">
        <v>8500</v>
      </c>
      <c r="E1455" s="2" t="s">
        <v>8501</v>
      </c>
    </row>
    <row r="1456" spans="1:5" s="4" customFormat="1" ht="19.5" customHeight="1" x14ac:dyDescent="0.25">
      <c r="A1456" s="1">
        <v>70092015</v>
      </c>
      <c r="B1456" s="1"/>
      <c r="C1456" s="2" t="s">
        <v>10465</v>
      </c>
      <c r="D1456" s="2" t="s">
        <v>8500</v>
      </c>
      <c r="E1456" s="2" t="s">
        <v>8501</v>
      </c>
    </row>
    <row r="1457" spans="1:5" s="4" customFormat="1" ht="19.5" customHeight="1" x14ac:dyDescent="0.25">
      <c r="A1457" s="1">
        <v>70099102</v>
      </c>
      <c r="B1457" s="1"/>
      <c r="C1457" s="2" t="s">
        <v>17706</v>
      </c>
      <c r="D1457" s="2" t="s">
        <v>8500</v>
      </c>
      <c r="E1457" s="2" t="s">
        <v>8501</v>
      </c>
    </row>
    <row r="1458" spans="1:5" s="4" customFormat="1" ht="19.5" customHeight="1" x14ac:dyDescent="0.25">
      <c r="A1458" s="5">
        <v>70124480</v>
      </c>
      <c r="B1458" s="5"/>
      <c r="C1458" s="2" t="s">
        <v>23019</v>
      </c>
      <c r="D1458" s="2" t="s">
        <v>8500</v>
      </c>
      <c r="E1458" s="2" t="s">
        <v>8501</v>
      </c>
    </row>
    <row r="1459" spans="1:5" s="4" customFormat="1" ht="19.5" customHeight="1" x14ac:dyDescent="0.25">
      <c r="A1459" s="1">
        <v>70094016</v>
      </c>
      <c r="B1459" s="1"/>
      <c r="C1459" s="2" t="s">
        <v>12857</v>
      </c>
      <c r="D1459" s="2" t="s">
        <v>12858</v>
      </c>
      <c r="E1459" s="2" t="s">
        <v>12859</v>
      </c>
    </row>
    <row r="1460" spans="1:5" s="4" customFormat="1" ht="19.5" customHeight="1" x14ac:dyDescent="0.25">
      <c r="A1460" s="1">
        <v>70101386</v>
      </c>
      <c r="B1460" s="1"/>
      <c r="C1460" s="2" t="s">
        <v>18585</v>
      </c>
      <c r="D1460" s="2" t="s">
        <v>12858</v>
      </c>
      <c r="E1460" s="2" t="s">
        <v>12859</v>
      </c>
    </row>
    <row r="1461" spans="1:5" s="4" customFormat="1" ht="19.5" customHeight="1" x14ac:dyDescent="0.25">
      <c r="A1461" s="5">
        <v>70137806</v>
      </c>
      <c r="B1461" s="5"/>
      <c r="C1461" s="2" t="s">
        <v>23913</v>
      </c>
      <c r="D1461" s="2" t="s">
        <v>23914</v>
      </c>
      <c r="E1461" s="2" t="s">
        <v>23915</v>
      </c>
    </row>
    <row r="1462" spans="1:5" s="4" customFormat="1" ht="19.5" customHeight="1" x14ac:dyDescent="0.25">
      <c r="A1462" s="2">
        <v>70091893</v>
      </c>
      <c r="B1462" s="2"/>
      <c r="C1462" s="2" t="s">
        <v>10321</v>
      </c>
      <c r="D1462" s="2" t="s">
        <v>10322</v>
      </c>
      <c r="E1462" s="2" t="s">
        <v>10323</v>
      </c>
    </row>
    <row r="1463" spans="1:5" s="4" customFormat="1" ht="19.5" customHeight="1" x14ac:dyDescent="0.25">
      <c r="A1463" s="1">
        <v>70091782</v>
      </c>
      <c r="B1463" s="1"/>
      <c r="C1463" s="2" t="s">
        <v>8738</v>
      </c>
      <c r="D1463" s="2" t="s">
        <v>10190</v>
      </c>
      <c r="E1463" s="2" t="s">
        <v>10191</v>
      </c>
    </row>
    <row r="1464" spans="1:5" s="4" customFormat="1" ht="19.5" customHeight="1" x14ac:dyDescent="0.25">
      <c r="A1464" s="1">
        <v>70103360</v>
      </c>
      <c r="B1464" s="1"/>
      <c r="C1464" s="2" t="s">
        <v>20136</v>
      </c>
      <c r="D1464" s="2" t="s">
        <v>20137</v>
      </c>
      <c r="E1464" s="2" t="s">
        <v>20138</v>
      </c>
    </row>
    <row r="1465" spans="1:5" s="4" customFormat="1" ht="19.5" customHeight="1" x14ac:dyDescent="0.25">
      <c r="A1465" s="1">
        <v>70102723</v>
      </c>
      <c r="B1465" s="1"/>
      <c r="C1465" s="2" t="s">
        <v>19767</v>
      </c>
      <c r="D1465" s="2" t="s">
        <v>19768</v>
      </c>
      <c r="E1465" s="2" t="s">
        <v>19769</v>
      </c>
    </row>
    <row r="1466" spans="1:5" s="4" customFormat="1" ht="19.5" customHeight="1" x14ac:dyDescent="0.25">
      <c r="A1466" s="5">
        <v>70137432</v>
      </c>
      <c r="B1466" s="5"/>
      <c r="C1466" s="2" t="s">
        <v>23853</v>
      </c>
      <c r="D1466" s="2" t="s">
        <v>19768</v>
      </c>
      <c r="E1466" s="2" t="s">
        <v>19769</v>
      </c>
    </row>
    <row r="1467" spans="1:5" s="4" customFormat="1" ht="19.5" customHeight="1" x14ac:dyDescent="0.25">
      <c r="A1467" s="2">
        <v>70094258</v>
      </c>
      <c r="B1467" s="2"/>
      <c r="C1467" s="2" t="s">
        <v>13105</v>
      </c>
      <c r="D1467" s="2" t="s">
        <v>13106</v>
      </c>
      <c r="E1467" s="2" t="s">
        <v>13107</v>
      </c>
    </row>
    <row r="1468" spans="1:5" s="4" customFormat="1" ht="19.5" customHeight="1" x14ac:dyDescent="0.25">
      <c r="A1468" s="1">
        <v>70077805</v>
      </c>
      <c r="B1468" s="1"/>
      <c r="C1468" s="2" t="s">
        <v>1929</v>
      </c>
      <c r="D1468" s="2" t="s">
        <v>1930</v>
      </c>
      <c r="E1468" s="2" t="s">
        <v>1931</v>
      </c>
    </row>
    <row r="1469" spans="1:5" s="4" customFormat="1" ht="19.5" customHeight="1" x14ac:dyDescent="0.25">
      <c r="A1469" s="1">
        <v>70095377</v>
      </c>
      <c r="B1469" s="1"/>
      <c r="C1469" s="2" t="s">
        <v>14117</v>
      </c>
      <c r="D1469" s="2" t="s">
        <v>14118</v>
      </c>
      <c r="E1469" s="2" t="s">
        <v>14119</v>
      </c>
    </row>
    <row r="1470" spans="1:5" s="4" customFormat="1" ht="19.5" customHeight="1" x14ac:dyDescent="0.25">
      <c r="A1470" s="1">
        <v>70091843</v>
      </c>
      <c r="B1470" s="1"/>
      <c r="C1470" s="2" t="s">
        <v>10251</v>
      </c>
      <c r="D1470" s="2" t="s">
        <v>10252</v>
      </c>
      <c r="E1470" s="2" t="s">
        <v>10253</v>
      </c>
    </row>
    <row r="1471" spans="1:5" s="4" customFormat="1" ht="19.5" customHeight="1" x14ac:dyDescent="0.25">
      <c r="A1471" s="1">
        <v>70092762</v>
      </c>
      <c r="B1471" s="1"/>
      <c r="C1471" s="2" t="s">
        <v>11309</v>
      </c>
      <c r="D1471" s="2" t="s">
        <v>10252</v>
      </c>
      <c r="E1471" s="2" t="s">
        <v>10253</v>
      </c>
    </row>
    <row r="1472" spans="1:5" s="4" customFormat="1" ht="19.5" customHeight="1" x14ac:dyDescent="0.25">
      <c r="A1472" s="5">
        <v>70102841</v>
      </c>
      <c r="B1472" s="5"/>
      <c r="C1472" s="2" t="s">
        <v>19838</v>
      </c>
      <c r="D1472" s="2" t="s">
        <v>10252</v>
      </c>
      <c r="E1472" s="2" t="s">
        <v>10253</v>
      </c>
    </row>
    <row r="1473" spans="1:5" s="4" customFormat="1" ht="19.5" customHeight="1" x14ac:dyDescent="0.25">
      <c r="A1473" s="1">
        <v>70075785</v>
      </c>
      <c r="B1473" s="1"/>
      <c r="C1473" s="2" t="s">
        <v>676</v>
      </c>
      <c r="D1473" s="2" t="s">
        <v>677</v>
      </c>
      <c r="E1473" s="2" t="s">
        <v>678</v>
      </c>
    </row>
    <row r="1474" spans="1:5" s="4" customFormat="1" ht="19.5" customHeight="1" x14ac:dyDescent="0.25">
      <c r="A1474" s="2">
        <v>70075786</v>
      </c>
      <c r="B1474" s="2"/>
      <c r="C1474" s="2" t="s">
        <v>679</v>
      </c>
      <c r="D1474" s="2" t="s">
        <v>677</v>
      </c>
      <c r="E1474" s="2" t="s">
        <v>678</v>
      </c>
    </row>
    <row r="1475" spans="1:5" s="4" customFormat="1" ht="19.5" customHeight="1" x14ac:dyDescent="0.25">
      <c r="A1475" s="1">
        <v>70092659</v>
      </c>
      <c r="B1475" s="1"/>
      <c r="C1475" s="2" t="s">
        <v>11196</v>
      </c>
      <c r="D1475" s="2" t="s">
        <v>11197</v>
      </c>
      <c r="E1475" s="2" t="s">
        <v>11198</v>
      </c>
    </row>
    <row r="1476" spans="1:5" s="4" customFormat="1" ht="19.5" customHeight="1" x14ac:dyDescent="0.25">
      <c r="A1476" s="1">
        <v>70091399</v>
      </c>
      <c r="B1476" s="1"/>
      <c r="C1476" s="2" t="s">
        <v>9763</v>
      </c>
      <c r="D1476" s="2" t="s">
        <v>9764</v>
      </c>
      <c r="E1476" s="2" t="s">
        <v>9765</v>
      </c>
    </row>
    <row r="1477" spans="1:5" s="4" customFormat="1" ht="19.5" customHeight="1" x14ac:dyDescent="0.25">
      <c r="A1477" s="1">
        <v>70092713</v>
      </c>
      <c r="B1477" s="1"/>
      <c r="C1477" s="2" t="s">
        <v>11264</v>
      </c>
      <c r="D1477" s="2" t="s">
        <v>11265</v>
      </c>
      <c r="E1477" s="2" t="s">
        <v>11266</v>
      </c>
    </row>
    <row r="1478" spans="1:5" s="4" customFormat="1" ht="19.5" customHeight="1" x14ac:dyDescent="0.25">
      <c r="A1478" s="1">
        <v>70092714</v>
      </c>
      <c r="B1478" s="1"/>
      <c r="C1478" s="2" t="s">
        <v>11267</v>
      </c>
      <c r="D1478" s="2" t="s">
        <v>11265</v>
      </c>
      <c r="E1478" s="2" t="s">
        <v>11266</v>
      </c>
    </row>
    <row r="1479" spans="1:5" s="4" customFormat="1" ht="19.5" customHeight="1" x14ac:dyDescent="0.25">
      <c r="A1479" s="1">
        <v>70097520</v>
      </c>
      <c r="B1479" s="1"/>
      <c r="C1479" s="2" t="s">
        <v>16065</v>
      </c>
      <c r="D1479" s="2" t="s">
        <v>16066</v>
      </c>
      <c r="E1479" s="2" t="s">
        <v>16067</v>
      </c>
    </row>
    <row r="1480" spans="1:5" s="4" customFormat="1" ht="19.5" customHeight="1" x14ac:dyDescent="0.25">
      <c r="A1480" s="1">
        <v>70085063</v>
      </c>
      <c r="B1480" s="1"/>
      <c r="C1480" s="2" t="s">
        <v>5307</v>
      </c>
      <c r="D1480" s="2" t="s">
        <v>5308</v>
      </c>
      <c r="E1480" s="2" t="s">
        <v>5309</v>
      </c>
    </row>
    <row r="1481" spans="1:5" s="4" customFormat="1" ht="19.5" customHeight="1" x14ac:dyDescent="0.25">
      <c r="A1481" s="2">
        <v>70140753</v>
      </c>
      <c r="B1481" s="2"/>
      <c r="C1481" s="2" t="s">
        <v>24457</v>
      </c>
      <c r="D1481" s="2" t="s">
        <v>24458</v>
      </c>
      <c r="E1481" s="2" t="s">
        <v>24459</v>
      </c>
    </row>
    <row r="1482" spans="1:5" s="4" customFormat="1" ht="19.5" customHeight="1" x14ac:dyDescent="0.25">
      <c r="A1482" s="1">
        <v>70102393</v>
      </c>
      <c r="B1482" s="1"/>
      <c r="C1482" s="2" t="s">
        <v>19528</v>
      </c>
      <c r="D1482" s="2" t="s">
        <v>19529</v>
      </c>
      <c r="E1482" s="2" t="s">
        <v>19530</v>
      </c>
    </row>
    <row r="1483" spans="1:5" s="4" customFormat="1" ht="19.5" customHeight="1" x14ac:dyDescent="0.25">
      <c r="A1483" s="1">
        <v>70085125</v>
      </c>
      <c r="B1483" s="1"/>
      <c r="C1483" s="2" t="s">
        <v>5335</v>
      </c>
      <c r="D1483" s="2" t="s">
        <v>5336</v>
      </c>
      <c r="E1483" s="2" t="s">
        <v>5337</v>
      </c>
    </row>
    <row r="1484" spans="1:5" s="4" customFormat="1" ht="19.5" customHeight="1" x14ac:dyDescent="0.25">
      <c r="A1484" s="2">
        <v>70131569</v>
      </c>
      <c r="B1484" s="2"/>
      <c r="C1484" s="2" t="s">
        <v>23379</v>
      </c>
      <c r="D1484" s="2" t="s">
        <v>5336</v>
      </c>
      <c r="E1484" s="2" t="s">
        <v>5337</v>
      </c>
    </row>
    <row r="1485" spans="1:5" s="4" customFormat="1" ht="19.5" customHeight="1" x14ac:dyDescent="0.25">
      <c r="A1485" s="1">
        <v>70101100</v>
      </c>
      <c r="B1485" s="1"/>
      <c r="C1485" s="2" t="s">
        <v>18332</v>
      </c>
      <c r="D1485" s="2" t="s">
        <v>18333</v>
      </c>
      <c r="E1485" s="2" t="s">
        <v>18334</v>
      </c>
    </row>
    <row r="1486" spans="1:5" s="4" customFormat="1" ht="19.5" customHeight="1" x14ac:dyDescent="0.25">
      <c r="A1486" s="1">
        <v>70101904</v>
      </c>
      <c r="B1486" s="1"/>
      <c r="C1486" s="2" t="s">
        <v>19075</v>
      </c>
      <c r="D1486" s="2" t="s">
        <v>18333</v>
      </c>
      <c r="E1486" s="2" t="s">
        <v>18334</v>
      </c>
    </row>
    <row r="1487" spans="1:5" s="4" customFormat="1" ht="19.5" customHeight="1" x14ac:dyDescent="0.25">
      <c r="A1487" s="1">
        <v>70109515</v>
      </c>
      <c r="B1487" s="1"/>
      <c r="C1487" s="2" t="s">
        <v>21525</v>
      </c>
      <c r="D1487" s="2" t="s">
        <v>21526</v>
      </c>
      <c r="E1487" s="2" t="s">
        <v>21527</v>
      </c>
    </row>
    <row r="1488" spans="1:5" s="4" customFormat="1" ht="19.5" customHeight="1" x14ac:dyDescent="0.25">
      <c r="A1488" s="2">
        <v>70139737</v>
      </c>
      <c r="B1488" s="2"/>
      <c r="C1488" s="2" t="s">
        <v>24273</v>
      </c>
      <c r="D1488" s="2" t="s">
        <v>21526</v>
      </c>
      <c r="E1488" s="2" t="s">
        <v>21527</v>
      </c>
    </row>
    <row r="1489" spans="1:5" s="4" customFormat="1" ht="19.5" customHeight="1" x14ac:dyDescent="0.25">
      <c r="A1489" s="1">
        <v>70102465</v>
      </c>
      <c r="B1489" s="1"/>
      <c r="C1489" s="2" t="s">
        <v>19589</v>
      </c>
      <c r="D1489" s="2" t="s">
        <v>19590</v>
      </c>
      <c r="E1489" s="2" t="s">
        <v>19591</v>
      </c>
    </row>
    <row r="1490" spans="1:5" s="4" customFormat="1" ht="19.5" customHeight="1" x14ac:dyDescent="0.25">
      <c r="A1490" s="1">
        <v>70077183</v>
      </c>
      <c r="B1490" s="1"/>
      <c r="C1490" s="2" t="s">
        <v>1574</v>
      </c>
      <c r="D1490" s="2" t="s">
        <v>1575</v>
      </c>
      <c r="E1490" s="2" t="s">
        <v>1576</v>
      </c>
    </row>
    <row r="1491" spans="1:5" s="4" customFormat="1" ht="19.5" customHeight="1" x14ac:dyDescent="0.25">
      <c r="A1491" s="1">
        <v>70090462</v>
      </c>
      <c r="B1491" s="1"/>
      <c r="C1491" s="2" t="s">
        <v>8786</v>
      </c>
      <c r="D1491" s="2" t="s">
        <v>8787</v>
      </c>
      <c r="E1491" s="2" t="s">
        <v>8788</v>
      </c>
    </row>
    <row r="1492" spans="1:5" s="4" customFormat="1" ht="19.5" customHeight="1" x14ac:dyDescent="0.25">
      <c r="A1492" s="1">
        <v>70073910</v>
      </c>
      <c r="B1492" s="1"/>
      <c r="C1492" s="2" t="s">
        <v>175</v>
      </c>
      <c r="D1492" s="2" t="s">
        <v>176</v>
      </c>
      <c r="E1492" s="2" t="s">
        <v>177</v>
      </c>
    </row>
    <row r="1493" spans="1:5" s="4" customFormat="1" ht="19.5" customHeight="1" x14ac:dyDescent="0.25">
      <c r="A1493" s="1">
        <v>70075254</v>
      </c>
      <c r="B1493" s="1"/>
      <c r="C1493" s="2" t="s">
        <v>437</v>
      </c>
      <c r="D1493" s="2" t="s">
        <v>176</v>
      </c>
      <c r="E1493" s="2" t="s">
        <v>177</v>
      </c>
    </row>
    <row r="1494" spans="1:5" s="4" customFormat="1" ht="19.5" customHeight="1" x14ac:dyDescent="0.25">
      <c r="A1494" s="1">
        <v>70110210</v>
      </c>
      <c r="B1494" s="1"/>
      <c r="C1494" s="2" t="s">
        <v>10144</v>
      </c>
      <c r="D1494" s="2" t="s">
        <v>21638</v>
      </c>
      <c r="E1494" s="2" t="s">
        <v>21639</v>
      </c>
    </row>
    <row r="1495" spans="1:5" s="4" customFormat="1" ht="19.5" customHeight="1" x14ac:dyDescent="0.25">
      <c r="A1495" s="1">
        <v>70083407</v>
      </c>
      <c r="B1495" s="1"/>
      <c r="C1495" s="2" t="s">
        <v>4552</v>
      </c>
      <c r="D1495" s="2" t="s">
        <v>4553</v>
      </c>
      <c r="E1495" s="2" t="s">
        <v>4554</v>
      </c>
    </row>
    <row r="1496" spans="1:5" s="4" customFormat="1" ht="19.5" customHeight="1" x14ac:dyDescent="0.25">
      <c r="A1496" s="1">
        <v>70083610</v>
      </c>
      <c r="B1496" s="1"/>
      <c r="C1496" s="2" t="s">
        <v>4637</v>
      </c>
      <c r="D1496" s="2" t="s">
        <v>4553</v>
      </c>
      <c r="E1496" s="2" t="s">
        <v>4554</v>
      </c>
    </row>
    <row r="1497" spans="1:5" s="4" customFormat="1" ht="19.5" customHeight="1" x14ac:dyDescent="0.25">
      <c r="A1497" s="5">
        <v>70118441</v>
      </c>
      <c r="B1497" s="5"/>
      <c r="C1497" s="2" t="s">
        <v>21040</v>
      </c>
      <c r="D1497" s="2" t="s">
        <v>4553</v>
      </c>
      <c r="E1497" s="2" t="s">
        <v>4554</v>
      </c>
    </row>
    <row r="1498" spans="1:5" s="4" customFormat="1" ht="19.5" customHeight="1" x14ac:dyDescent="0.25">
      <c r="A1498" s="5">
        <v>70118442</v>
      </c>
      <c r="B1498" s="5"/>
      <c r="C1498" s="2" t="s">
        <v>22660</v>
      </c>
      <c r="D1498" s="2" t="s">
        <v>4553</v>
      </c>
      <c r="E1498" s="2" t="s">
        <v>4554</v>
      </c>
    </row>
    <row r="1499" spans="1:5" s="4" customFormat="1" ht="19.5" customHeight="1" x14ac:dyDescent="0.25">
      <c r="A1499" s="5">
        <v>70118443</v>
      </c>
      <c r="B1499" s="5"/>
      <c r="C1499" s="2" t="s">
        <v>22661</v>
      </c>
      <c r="D1499" s="2" t="s">
        <v>4553</v>
      </c>
      <c r="E1499" s="2" t="s">
        <v>4554</v>
      </c>
    </row>
    <row r="1500" spans="1:5" s="4" customFormat="1" ht="19.5" customHeight="1" x14ac:dyDescent="0.25">
      <c r="A1500" s="5">
        <v>70118444</v>
      </c>
      <c r="B1500" s="5"/>
      <c r="C1500" s="2" t="s">
        <v>22662</v>
      </c>
      <c r="D1500" s="2" t="s">
        <v>4553</v>
      </c>
      <c r="E1500" s="2" t="s">
        <v>4554</v>
      </c>
    </row>
    <row r="1501" spans="1:5" s="4" customFormat="1" ht="19.5" customHeight="1" x14ac:dyDescent="0.25">
      <c r="A1501" s="2">
        <v>70071524</v>
      </c>
      <c r="B1501" s="2"/>
      <c r="C1501" s="2" t="s">
        <v>142</v>
      </c>
      <c r="D1501" s="2" t="s">
        <v>143</v>
      </c>
      <c r="E1501" s="2" t="s">
        <v>144</v>
      </c>
    </row>
    <row r="1502" spans="1:5" s="4" customFormat="1" ht="19.5" customHeight="1" x14ac:dyDescent="0.25">
      <c r="A1502" s="1">
        <v>70071525</v>
      </c>
      <c r="B1502" s="1"/>
      <c r="C1502" s="2" t="s">
        <v>145</v>
      </c>
      <c r="D1502" s="2" t="s">
        <v>143</v>
      </c>
      <c r="E1502" s="2" t="s">
        <v>144</v>
      </c>
    </row>
    <row r="1503" spans="1:5" s="4" customFormat="1" ht="19.5" customHeight="1" x14ac:dyDescent="0.25">
      <c r="A1503" s="2">
        <v>70101689</v>
      </c>
      <c r="B1503" s="2"/>
      <c r="C1503" s="2" t="s">
        <v>4036</v>
      </c>
      <c r="D1503" s="2" t="s">
        <v>143</v>
      </c>
      <c r="E1503" s="2" t="s">
        <v>144</v>
      </c>
    </row>
    <row r="1504" spans="1:5" s="4" customFormat="1" ht="19.5" customHeight="1" x14ac:dyDescent="0.25">
      <c r="A1504" s="2">
        <v>70101690</v>
      </c>
      <c r="B1504" s="2"/>
      <c r="C1504" s="2" t="s">
        <v>18847</v>
      </c>
      <c r="D1504" s="2" t="s">
        <v>143</v>
      </c>
      <c r="E1504" s="2" t="s">
        <v>144</v>
      </c>
    </row>
    <row r="1505" spans="1:5" s="4" customFormat="1" ht="19.5" customHeight="1" x14ac:dyDescent="0.25">
      <c r="A1505" s="1">
        <v>70102079</v>
      </c>
      <c r="B1505" s="1"/>
      <c r="C1505" s="2" t="s">
        <v>19254</v>
      </c>
      <c r="D1505" s="2" t="s">
        <v>143</v>
      </c>
      <c r="E1505" s="2" t="s">
        <v>144</v>
      </c>
    </row>
    <row r="1506" spans="1:5" s="4" customFormat="1" ht="19.5" customHeight="1" x14ac:dyDescent="0.25">
      <c r="A1506" s="1">
        <v>70098290</v>
      </c>
      <c r="B1506" s="1"/>
      <c r="C1506" s="2" t="s">
        <v>16896</v>
      </c>
      <c r="D1506" s="2" t="s">
        <v>16897</v>
      </c>
      <c r="E1506" s="2" t="s">
        <v>16898</v>
      </c>
    </row>
    <row r="1507" spans="1:5" s="4" customFormat="1" ht="19.5" customHeight="1" x14ac:dyDescent="0.25">
      <c r="A1507" s="1">
        <v>70076928</v>
      </c>
      <c r="B1507" s="1"/>
      <c r="C1507" s="2" t="s">
        <v>1424</v>
      </c>
      <c r="D1507" s="2" t="s">
        <v>1425</v>
      </c>
      <c r="E1507" s="2" t="s">
        <v>1426</v>
      </c>
    </row>
    <row r="1508" spans="1:5" s="4" customFormat="1" ht="19.5" customHeight="1" x14ac:dyDescent="0.25">
      <c r="A1508" s="1">
        <v>70108959</v>
      </c>
      <c r="B1508" s="1"/>
      <c r="C1508" s="2" t="s">
        <v>21401</v>
      </c>
      <c r="D1508" s="2" t="s">
        <v>1425</v>
      </c>
      <c r="E1508" s="2" t="s">
        <v>1426</v>
      </c>
    </row>
    <row r="1509" spans="1:5" s="4" customFormat="1" ht="19.5" customHeight="1" x14ac:dyDescent="0.25">
      <c r="A1509" s="1">
        <v>70095909</v>
      </c>
      <c r="B1509" s="1"/>
      <c r="C1509" s="2" t="s">
        <v>14625</v>
      </c>
      <c r="D1509" s="2" t="s">
        <v>14626</v>
      </c>
      <c r="E1509" s="2" t="s">
        <v>14627</v>
      </c>
    </row>
    <row r="1510" spans="1:5" s="4" customFormat="1" ht="19.5" customHeight="1" x14ac:dyDescent="0.25">
      <c r="A1510" s="1">
        <v>70080943</v>
      </c>
      <c r="B1510" s="1"/>
      <c r="C1510" s="2" t="s">
        <v>3342</v>
      </c>
      <c r="D1510" s="2" t="s">
        <v>3343</v>
      </c>
      <c r="E1510" s="2" t="s">
        <v>3344</v>
      </c>
    </row>
    <row r="1511" spans="1:5" s="4" customFormat="1" ht="19.5" customHeight="1" x14ac:dyDescent="0.25">
      <c r="A1511" s="1">
        <v>70097769</v>
      </c>
      <c r="B1511" s="1"/>
      <c r="C1511" s="2" t="s">
        <v>16309</v>
      </c>
      <c r="D1511" s="2" t="s">
        <v>3343</v>
      </c>
      <c r="E1511" s="2" t="s">
        <v>3344</v>
      </c>
    </row>
    <row r="1512" spans="1:5" s="4" customFormat="1" ht="19.5" customHeight="1" x14ac:dyDescent="0.25">
      <c r="A1512" s="1">
        <v>70090517</v>
      </c>
      <c r="B1512" s="1"/>
      <c r="C1512" s="2" t="s">
        <v>8857</v>
      </c>
      <c r="D1512" s="2" t="s">
        <v>8858</v>
      </c>
      <c r="E1512" s="2" t="s">
        <v>8859</v>
      </c>
    </row>
    <row r="1513" spans="1:5" s="4" customFormat="1" ht="19.5" customHeight="1" x14ac:dyDescent="0.25">
      <c r="A1513" s="1">
        <v>70097914</v>
      </c>
      <c r="B1513" s="1"/>
      <c r="C1513" s="2" t="s">
        <v>16458</v>
      </c>
      <c r="D1513" s="2" t="s">
        <v>8858</v>
      </c>
      <c r="E1513" s="2" t="s">
        <v>8859</v>
      </c>
    </row>
    <row r="1514" spans="1:5" s="4" customFormat="1" ht="19.5" customHeight="1" x14ac:dyDescent="0.25">
      <c r="A1514" s="1">
        <v>70079398</v>
      </c>
      <c r="B1514" s="1"/>
      <c r="C1514" s="2" t="s">
        <v>2658</v>
      </c>
      <c r="D1514" s="2" t="s">
        <v>2738</v>
      </c>
      <c r="E1514" s="2" t="s">
        <v>2739</v>
      </c>
    </row>
    <row r="1515" spans="1:5" s="4" customFormat="1" ht="19.5" customHeight="1" x14ac:dyDescent="0.25">
      <c r="A1515" s="1">
        <v>70099216</v>
      </c>
      <c r="B1515" s="1"/>
      <c r="C1515" s="2" t="s">
        <v>17812</v>
      </c>
      <c r="D1515" s="2" t="s">
        <v>17813</v>
      </c>
      <c r="E1515" s="2" t="s">
        <v>17814</v>
      </c>
    </row>
    <row r="1516" spans="1:5" s="4" customFormat="1" ht="19.5" customHeight="1" x14ac:dyDescent="0.25">
      <c r="A1516" s="1">
        <v>70092196</v>
      </c>
      <c r="B1516" s="1"/>
      <c r="C1516" s="2" t="s">
        <v>10204</v>
      </c>
      <c r="D1516" s="2" t="s">
        <v>10660</v>
      </c>
      <c r="E1516" s="2" t="s">
        <v>10661</v>
      </c>
    </row>
    <row r="1517" spans="1:5" s="4" customFormat="1" ht="19.5" customHeight="1" x14ac:dyDescent="0.25">
      <c r="A1517" s="1">
        <v>70092857</v>
      </c>
      <c r="B1517" s="1"/>
      <c r="C1517" s="2" t="s">
        <v>11428</v>
      </c>
      <c r="D1517" s="2" t="s">
        <v>10660</v>
      </c>
      <c r="E1517" s="2" t="s">
        <v>10661</v>
      </c>
    </row>
    <row r="1518" spans="1:5" s="4" customFormat="1" ht="19.5" customHeight="1" x14ac:dyDescent="0.25">
      <c r="A1518" s="1">
        <v>70098125</v>
      </c>
      <c r="B1518" s="1"/>
      <c r="C1518" s="2" t="s">
        <v>16702</v>
      </c>
      <c r="D1518" s="2" t="s">
        <v>16703</v>
      </c>
      <c r="E1518" s="2" t="s">
        <v>16704</v>
      </c>
    </row>
    <row r="1519" spans="1:5" s="4" customFormat="1" ht="19.5" customHeight="1" x14ac:dyDescent="0.25">
      <c r="A1519" s="5">
        <v>70110694</v>
      </c>
      <c r="B1519" s="5"/>
      <c r="C1519" s="2" t="s">
        <v>21731</v>
      </c>
      <c r="D1519" s="2" t="s">
        <v>16703</v>
      </c>
      <c r="E1519" s="2" t="s">
        <v>16704</v>
      </c>
    </row>
    <row r="1520" spans="1:5" s="4" customFormat="1" ht="19.5" customHeight="1" x14ac:dyDescent="0.25">
      <c r="A1520" s="5">
        <v>70122441</v>
      </c>
      <c r="B1520" s="5"/>
      <c r="C1520" s="2" t="s">
        <v>22904</v>
      </c>
      <c r="D1520" s="2" t="s">
        <v>16703</v>
      </c>
      <c r="E1520" s="2" t="s">
        <v>16704</v>
      </c>
    </row>
    <row r="1521" spans="1:5" s="4" customFormat="1" ht="19.5" customHeight="1" x14ac:dyDescent="0.25">
      <c r="A1521" s="2">
        <v>70136889</v>
      </c>
      <c r="B1521" s="2"/>
      <c r="C1521" s="2" t="s">
        <v>23745</v>
      </c>
      <c r="D1521" s="2" t="s">
        <v>16703</v>
      </c>
      <c r="E1521" s="2" t="s">
        <v>16704</v>
      </c>
    </row>
    <row r="1522" spans="1:5" s="4" customFormat="1" ht="19.5" customHeight="1" x14ac:dyDescent="0.25">
      <c r="A1522" s="1">
        <v>70093572</v>
      </c>
      <c r="B1522" s="1"/>
      <c r="C1522" s="2" t="s">
        <v>12284</v>
      </c>
      <c r="D1522" s="2" t="s">
        <v>12285</v>
      </c>
      <c r="E1522" s="2" t="s">
        <v>12286</v>
      </c>
    </row>
    <row r="1523" spans="1:5" s="4" customFormat="1" ht="19.5" customHeight="1" x14ac:dyDescent="0.25">
      <c r="A1523" s="1">
        <v>70098705</v>
      </c>
      <c r="B1523" s="1"/>
      <c r="C1523" s="2" t="s">
        <v>17327</v>
      </c>
      <c r="D1523" s="2" t="s">
        <v>17328</v>
      </c>
      <c r="E1523" s="2" t="s">
        <v>17329</v>
      </c>
    </row>
    <row r="1524" spans="1:5" s="4" customFormat="1" ht="19.5" customHeight="1" x14ac:dyDescent="0.25">
      <c r="A1524" s="1">
        <v>70108174</v>
      </c>
      <c r="B1524" s="1"/>
      <c r="C1524" s="2" t="s">
        <v>21219</v>
      </c>
      <c r="D1524" s="2" t="s">
        <v>17328</v>
      </c>
      <c r="E1524" s="2" t="s">
        <v>17329</v>
      </c>
    </row>
    <row r="1525" spans="1:5" s="4" customFormat="1" ht="19.5" customHeight="1" x14ac:dyDescent="0.25">
      <c r="A1525" s="1">
        <v>70092445</v>
      </c>
      <c r="B1525" s="1"/>
      <c r="C1525" s="2" t="s">
        <v>572</v>
      </c>
      <c r="D1525" s="2" t="s">
        <v>10956</v>
      </c>
      <c r="E1525" s="2" t="s">
        <v>10957</v>
      </c>
    </row>
    <row r="1526" spans="1:5" s="4" customFormat="1" ht="19.5" customHeight="1" x14ac:dyDescent="0.25">
      <c r="A1526" s="2">
        <v>70075830</v>
      </c>
      <c r="B1526" s="2"/>
      <c r="C1526" s="2" t="s">
        <v>698</v>
      </c>
      <c r="D1526" s="2" t="s">
        <v>699</v>
      </c>
      <c r="E1526" s="2" t="s">
        <v>700</v>
      </c>
    </row>
    <row r="1527" spans="1:5" s="4" customFormat="1" ht="19.5" customHeight="1" x14ac:dyDescent="0.25">
      <c r="A1527" s="1">
        <v>70075832</v>
      </c>
      <c r="B1527" s="1"/>
      <c r="C1527" s="2" t="s">
        <v>701</v>
      </c>
      <c r="D1527" s="2" t="s">
        <v>699</v>
      </c>
      <c r="E1527" s="2" t="s">
        <v>700</v>
      </c>
    </row>
    <row r="1528" spans="1:5" s="4" customFormat="1" ht="19.5" customHeight="1" x14ac:dyDescent="0.25">
      <c r="A1528" s="1">
        <v>70104109</v>
      </c>
      <c r="B1528" s="1"/>
      <c r="C1528" s="2" t="s">
        <v>20544</v>
      </c>
      <c r="D1528" s="2" t="s">
        <v>699</v>
      </c>
      <c r="E1528" s="2" t="s">
        <v>700</v>
      </c>
    </row>
    <row r="1529" spans="1:5" s="4" customFormat="1" ht="19.5" customHeight="1" x14ac:dyDescent="0.25">
      <c r="A1529" s="2">
        <v>70093414</v>
      </c>
      <c r="B1529" s="2"/>
      <c r="C1529" s="2" t="s">
        <v>12060</v>
      </c>
      <c r="D1529" s="2" t="s">
        <v>12061</v>
      </c>
      <c r="E1529" s="2" t="s">
        <v>12062</v>
      </c>
    </row>
    <row r="1530" spans="1:5" s="4" customFormat="1" ht="19.5" customHeight="1" x14ac:dyDescent="0.25">
      <c r="A1530" s="1">
        <v>70094693</v>
      </c>
      <c r="B1530" s="1"/>
      <c r="C1530" s="2" t="s">
        <v>13451</v>
      </c>
      <c r="D1530" s="2" t="s">
        <v>13452</v>
      </c>
      <c r="E1530" s="2" t="s">
        <v>13453</v>
      </c>
    </row>
    <row r="1531" spans="1:5" s="4" customFormat="1" ht="19.5" customHeight="1" x14ac:dyDescent="0.25">
      <c r="A1531" s="1">
        <v>70093902</v>
      </c>
      <c r="B1531" s="1"/>
      <c r="C1531" s="2" t="s">
        <v>12727</v>
      </c>
      <c r="D1531" s="2" t="s">
        <v>12728</v>
      </c>
      <c r="E1531" s="2" t="s">
        <v>12729</v>
      </c>
    </row>
    <row r="1532" spans="1:5" s="4" customFormat="1" ht="19.5" customHeight="1" x14ac:dyDescent="0.25">
      <c r="A1532" s="1">
        <v>70091250</v>
      </c>
      <c r="B1532" s="1"/>
      <c r="C1532" s="2" t="s">
        <v>9592</v>
      </c>
      <c r="D1532" s="2" t="s">
        <v>9593</v>
      </c>
      <c r="E1532" s="2" t="s">
        <v>9594</v>
      </c>
    </row>
    <row r="1533" spans="1:5" s="4" customFormat="1" ht="19.5" customHeight="1" x14ac:dyDescent="0.25">
      <c r="A1533" s="2">
        <v>70139453</v>
      </c>
      <c r="B1533" s="2"/>
      <c r="C1533" s="2" t="s">
        <v>9592</v>
      </c>
      <c r="D1533" s="2" t="s">
        <v>9593</v>
      </c>
      <c r="E1533" s="2" t="s">
        <v>9594</v>
      </c>
    </row>
    <row r="1534" spans="1:5" s="4" customFormat="1" ht="19.5" customHeight="1" x14ac:dyDescent="0.25">
      <c r="A1534" s="1">
        <v>70090097</v>
      </c>
      <c r="B1534" s="1"/>
      <c r="C1534" s="2" t="s">
        <v>8512</v>
      </c>
      <c r="D1534" s="2" t="s">
        <v>8513</v>
      </c>
      <c r="E1534" s="2" t="s">
        <v>8514</v>
      </c>
    </row>
    <row r="1535" spans="1:5" s="4" customFormat="1" ht="19.5" customHeight="1" x14ac:dyDescent="0.25">
      <c r="A1535" s="1">
        <v>70098406</v>
      </c>
      <c r="B1535" s="1"/>
      <c r="C1535" s="2" t="s">
        <v>17019</v>
      </c>
      <c r="D1535" s="2" t="s">
        <v>8513</v>
      </c>
      <c r="E1535" s="2" t="s">
        <v>8514</v>
      </c>
    </row>
    <row r="1536" spans="1:5" s="4" customFormat="1" ht="19.5" customHeight="1" x14ac:dyDescent="0.25">
      <c r="A1536" s="2">
        <v>70095486</v>
      </c>
      <c r="B1536" s="2"/>
      <c r="C1536" s="2" t="s">
        <v>14220</v>
      </c>
      <c r="D1536" s="2" t="s">
        <v>14221</v>
      </c>
      <c r="E1536" s="2" t="s">
        <v>14222</v>
      </c>
    </row>
    <row r="1537" spans="1:5" s="4" customFormat="1" ht="19.5" customHeight="1" x14ac:dyDescent="0.25">
      <c r="A1537" s="1">
        <v>70098989</v>
      </c>
      <c r="B1537" s="1"/>
      <c r="C1537" s="2" t="s">
        <v>17582</v>
      </c>
      <c r="D1537" s="2" t="s">
        <v>17583</v>
      </c>
      <c r="E1537" s="2" t="s">
        <v>17584</v>
      </c>
    </row>
    <row r="1538" spans="1:5" s="4" customFormat="1" ht="19.5" customHeight="1" x14ac:dyDescent="0.25">
      <c r="A1538" s="1">
        <v>70092841</v>
      </c>
      <c r="B1538" s="1"/>
      <c r="C1538" s="2" t="s">
        <v>11411</v>
      </c>
      <c r="D1538" s="2" t="s">
        <v>11412</v>
      </c>
      <c r="E1538" s="2" t="s">
        <v>11413</v>
      </c>
    </row>
    <row r="1539" spans="1:5" s="4" customFormat="1" ht="19.5" customHeight="1" x14ac:dyDescent="0.25">
      <c r="A1539" s="1">
        <v>70099294</v>
      </c>
      <c r="B1539" s="1"/>
      <c r="C1539" s="2" t="s">
        <v>17890</v>
      </c>
      <c r="D1539" s="2" t="s">
        <v>17891</v>
      </c>
      <c r="E1539" s="2" t="s">
        <v>17892</v>
      </c>
    </row>
    <row r="1540" spans="1:5" s="4" customFormat="1" ht="19.5" customHeight="1" x14ac:dyDescent="0.25">
      <c r="A1540" s="5">
        <v>70094539</v>
      </c>
      <c r="B1540" s="5"/>
      <c r="C1540" s="2" t="s">
        <v>13292</v>
      </c>
      <c r="D1540" s="2" t="s">
        <v>13293</v>
      </c>
      <c r="E1540" s="2" t="s">
        <v>13294</v>
      </c>
    </row>
    <row r="1541" spans="1:5" s="4" customFormat="1" ht="19.5" customHeight="1" x14ac:dyDescent="0.25">
      <c r="A1541" s="1">
        <v>70096734</v>
      </c>
      <c r="B1541" s="1"/>
      <c r="C1541" s="2" t="s">
        <v>9</v>
      </c>
      <c r="D1541" s="2" t="s">
        <v>13293</v>
      </c>
      <c r="E1541" s="2" t="s">
        <v>13294</v>
      </c>
    </row>
    <row r="1542" spans="1:5" s="4" customFormat="1" ht="19.5" customHeight="1" x14ac:dyDescent="0.25">
      <c r="A1542" s="1">
        <v>70085188</v>
      </c>
      <c r="B1542" s="1"/>
      <c r="C1542" s="2" t="s">
        <v>5366</v>
      </c>
      <c r="D1542" s="2" t="s">
        <v>5367</v>
      </c>
      <c r="E1542" s="2" t="s">
        <v>5368</v>
      </c>
    </row>
    <row r="1543" spans="1:5" s="4" customFormat="1" ht="19.5" customHeight="1" x14ac:dyDescent="0.25">
      <c r="A1543" s="1">
        <v>70076319</v>
      </c>
      <c r="B1543" s="1"/>
      <c r="C1543" s="2" t="s">
        <v>1009</v>
      </c>
      <c r="D1543" s="2" t="s">
        <v>1010</v>
      </c>
      <c r="E1543" s="2" t="s">
        <v>1011</v>
      </c>
    </row>
    <row r="1544" spans="1:5" s="4" customFormat="1" ht="19.5" customHeight="1" x14ac:dyDescent="0.25">
      <c r="A1544" s="1">
        <v>70100596</v>
      </c>
      <c r="B1544" s="1"/>
      <c r="C1544" s="2" t="s">
        <v>18113</v>
      </c>
      <c r="D1544" s="2" t="s">
        <v>1010</v>
      </c>
      <c r="E1544" s="2" t="s">
        <v>1011</v>
      </c>
    </row>
    <row r="1545" spans="1:5" s="4" customFormat="1" ht="19.5" customHeight="1" x14ac:dyDescent="0.25">
      <c r="A1545" s="1">
        <v>70102953</v>
      </c>
      <c r="B1545" s="1"/>
      <c r="C1545" s="2" t="s">
        <v>19910</v>
      </c>
      <c r="D1545" s="2" t="s">
        <v>1010</v>
      </c>
      <c r="E1545" s="2" t="s">
        <v>1011</v>
      </c>
    </row>
    <row r="1546" spans="1:5" s="4" customFormat="1" ht="19.5" customHeight="1" x14ac:dyDescent="0.25">
      <c r="A1546" s="5">
        <v>70117121</v>
      </c>
      <c r="B1546" s="5"/>
      <c r="C1546" s="2" t="s">
        <v>22616</v>
      </c>
      <c r="D1546" s="2" t="s">
        <v>1010</v>
      </c>
      <c r="E1546" s="2" t="s">
        <v>1011</v>
      </c>
    </row>
    <row r="1547" spans="1:5" s="4" customFormat="1" ht="19.5" customHeight="1" x14ac:dyDescent="0.25">
      <c r="A1547" s="1">
        <v>70083231</v>
      </c>
      <c r="B1547" s="1"/>
      <c r="C1547" s="2" t="s">
        <v>4477</v>
      </c>
      <c r="D1547" s="2" t="s">
        <v>4478</v>
      </c>
      <c r="E1547" s="2" t="s">
        <v>4479</v>
      </c>
    </row>
    <row r="1548" spans="1:5" s="4" customFormat="1" ht="19.5" customHeight="1" x14ac:dyDescent="0.25">
      <c r="A1548" s="1">
        <v>70083235</v>
      </c>
      <c r="B1548" s="1"/>
      <c r="C1548" s="2" t="s">
        <v>4480</v>
      </c>
      <c r="D1548" s="2" t="s">
        <v>4478</v>
      </c>
      <c r="E1548" s="2" t="s">
        <v>4479</v>
      </c>
    </row>
    <row r="1549" spans="1:5" s="4" customFormat="1" ht="19.5" customHeight="1" x14ac:dyDescent="0.25">
      <c r="A1549" s="1">
        <v>70083238</v>
      </c>
      <c r="B1549" s="1"/>
      <c r="C1549" s="2" t="s">
        <v>4481</v>
      </c>
      <c r="D1549" s="2" t="s">
        <v>4478</v>
      </c>
      <c r="E1549" s="2" t="s">
        <v>4479</v>
      </c>
    </row>
    <row r="1550" spans="1:5" s="4" customFormat="1" ht="19.5" customHeight="1" x14ac:dyDescent="0.25">
      <c r="A1550" s="1">
        <v>70108413</v>
      </c>
      <c r="B1550" s="1"/>
      <c r="C1550" s="2" t="s">
        <v>21266</v>
      </c>
      <c r="D1550" s="2" t="s">
        <v>4478</v>
      </c>
      <c r="E1550" s="2" t="s">
        <v>4479</v>
      </c>
    </row>
    <row r="1551" spans="1:5" s="4" customFormat="1" ht="19.5" customHeight="1" x14ac:dyDescent="0.25">
      <c r="A1551" s="5">
        <v>70114113</v>
      </c>
      <c r="B1551" s="5"/>
      <c r="C1551" s="2" t="s">
        <v>22329</v>
      </c>
      <c r="D1551" s="2" t="s">
        <v>4478</v>
      </c>
      <c r="E1551" s="2" t="s">
        <v>4479</v>
      </c>
    </row>
    <row r="1552" spans="1:5" s="4" customFormat="1" ht="19.5" customHeight="1" x14ac:dyDescent="0.25">
      <c r="A1552" s="1">
        <v>70103000</v>
      </c>
      <c r="B1552" s="1"/>
      <c r="C1552" s="2" t="s">
        <v>19932</v>
      </c>
      <c r="D1552" s="2" t="s">
        <v>19933</v>
      </c>
      <c r="E1552" s="2" t="s">
        <v>19934</v>
      </c>
    </row>
    <row r="1553" spans="1:5" s="4" customFormat="1" ht="19.5" customHeight="1" x14ac:dyDescent="0.25">
      <c r="A1553" s="5">
        <v>70113327</v>
      </c>
      <c r="B1553" s="5"/>
      <c r="C1553" s="2" t="s">
        <v>22164</v>
      </c>
      <c r="D1553" s="2" t="s">
        <v>19933</v>
      </c>
      <c r="E1553" s="2" t="s">
        <v>19934</v>
      </c>
    </row>
    <row r="1554" spans="1:5" s="4" customFormat="1" ht="19.5" customHeight="1" x14ac:dyDescent="0.25">
      <c r="A1554" s="2">
        <v>70123963</v>
      </c>
      <c r="B1554" s="2"/>
      <c r="C1554" s="2" t="s">
        <v>22991</v>
      </c>
      <c r="D1554" s="2" t="s">
        <v>19933</v>
      </c>
      <c r="E1554" s="2" t="s">
        <v>19934</v>
      </c>
    </row>
    <row r="1555" spans="1:5" s="4" customFormat="1" ht="19.5" customHeight="1" x14ac:dyDescent="0.25">
      <c r="A1555" s="1">
        <v>70092709</v>
      </c>
      <c r="B1555" s="1"/>
      <c r="C1555" s="2" t="s">
        <v>11255</v>
      </c>
      <c r="D1555" s="2" t="s">
        <v>11256</v>
      </c>
      <c r="E1555" s="2" t="s">
        <v>11257</v>
      </c>
    </row>
    <row r="1556" spans="1:5" s="4" customFormat="1" ht="19.5" customHeight="1" x14ac:dyDescent="0.25">
      <c r="A1556" s="2">
        <v>70096723</v>
      </c>
      <c r="B1556" s="2"/>
      <c r="C1556" s="2" t="s">
        <v>15351</v>
      </c>
      <c r="D1556" s="2" t="s">
        <v>11256</v>
      </c>
      <c r="E1556" s="2" t="s">
        <v>11257</v>
      </c>
    </row>
    <row r="1557" spans="1:5" s="4" customFormat="1" ht="19.5" customHeight="1" x14ac:dyDescent="0.25">
      <c r="A1557" s="1">
        <v>70097627</v>
      </c>
      <c r="B1557" s="1"/>
      <c r="C1557" s="2" t="s">
        <v>16173</v>
      </c>
      <c r="D1557" s="2" t="s">
        <v>11256</v>
      </c>
      <c r="E1557" s="2" t="s">
        <v>11257</v>
      </c>
    </row>
    <row r="1558" spans="1:5" s="4" customFormat="1" ht="19.5" customHeight="1" x14ac:dyDescent="0.25">
      <c r="A1558" s="1">
        <v>70097629</v>
      </c>
      <c r="B1558" s="1"/>
      <c r="C1558" s="2" t="s">
        <v>16177</v>
      </c>
      <c r="D1558" s="2" t="s">
        <v>11256</v>
      </c>
      <c r="E1558" s="2" t="s">
        <v>11257</v>
      </c>
    </row>
    <row r="1559" spans="1:5" s="4" customFormat="1" ht="19.5" customHeight="1" x14ac:dyDescent="0.25">
      <c r="A1559" s="5">
        <v>70114309</v>
      </c>
      <c r="B1559" s="5"/>
      <c r="C1559" s="2" t="s">
        <v>22444</v>
      </c>
      <c r="D1559" s="2" t="s">
        <v>11256</v>
      </c>
      <c r="E1559" s="2" t="s">
        <v>11257</v>
      </c>
    </row>
    <row r="1560" spans="1:5" s="4" customFormat="1" ht="19.5" customHeight="1" x14ac:dyDescent="0.25">
      <c r="A1560" s="1">
        <v>70087114</v>
      </c>
      <c r="B1560" s="1"/>
      <c r="C1560" s="2" t="s">
        <v>6643</v>
      </c>
      <c r="D1560" s="2" t="s">
        <v>6644</v>
      </c>
      <c r="E1560" s="2" t="s">
        <v>6645</v>
      </c>
    </row>
    <row r="1561" spans="1:5" s="4" customFormat="1" ht="19.5" customHeight="1" x14ac:dyDescent="0.25">
      <c r="A1561" s="2">
        <v>70087115</v>
      </c>
      <c r="B1561" s="2"/>
      <c r="C1561" s="2" t="s">
        <v>5391</v>
      </c>
      <c r="D1561" s="2" t="s">
        <v>6644</v>
      </c>
      <c r="E1561" s="2" t="s">
        <v>6645</v>
      </c>
    </row>
    <row r="1562" spans="1:5" s="4" customFormat="1" ht="19.5" customHeight="1" x14ac:dyDescent="0.25">
      <c r="A1562" s="1">
        <v>70093664</v>
      </c>
      <c r="B1562" s="1"/>
      <c r="C1562" s="2" t="s">
        <v>12394</v>
      </c>
      <c r="D1562" s="2" t="s">
        <v>12395</v>
      </c>
      <c r="E1562" s="2" t="s">
        <v>12396</v>
      </c>
    </row>
    <row r="1563" spans="1:5" s="4" customFormat="1" ht="19.5" customHeight="1" x14ac:dyDescent="0.25">
      <c r="A1563" s="1">
        <v>70093141</v>
      </c>
      <c r="B1563" s="1"/>
      <c r="C1563" s="2" t="s">
        <v>11708</v>
      </c>
      <c r="D1563" s="2" t="s">
        <v>6240</v>
      </c>
      <c r="E1563" s="2" t="s">
        <v>6241</v>
      </c>
    </row>
    <row r="1564" spans="1:5" s="4" customFormat="1" ht="19.5" customHeight="1" x14ac:dyDescent="0.25">
      <c r="A1564" s="5">
        <v>70114139</v>
      </c>
      <c r="B1564" s="5"/>
      <c r="C1564" s="2" t="s">
        <v>22339</v>
      </c>
      <c r="D1564" s="2" t="s">
        <v>6240</v>
      </c>
      <c r="E1564" s="2" t="s">
        <v>6241</v>
      </c>
    </row>
    <row r="1565" spans="1:5" s="4" customFormat="1" ht="19.5" customHeight="1" x14ac:dyDescent="0.25">
      <c r="A1565" s="1">
        <v>70079424</v>
      </c>
      <c r="B1565" s="1"/>
      <c r="C1565" s="2" t="s">
        <v>2758</v>
      </c>
      <c r="D1565" s="2" t="s">
        <v>2759</v>
      </c>
      <c r="E1565" s="2" t="s">
        <v>2760</v>
      </c>
    </row>
    <row r="1566" spans="1:5" s="4" customFormat="1" ht="19.5" customHeight="1" x14ac:dyDescent="0.25">
      <c r="A1566" s="5">
        <v>70109311</v>
      </c>
      <c r="B1566" s="5"/>
      <c r="C1566" s="2" t="s">
        <v>21472</v>
      </c>
      <c r="D1566" s="2" t="s">
        <v>2759</v>
      </c>
      <c r="E1566" s="2" t="s">
        <v>2760</v>
      </c>
    </row>
    <row r="1567" spans="1:5" s="4" customFormat="1" ht="19.5" customHeight="1" x14ac:dyDescent="0.25">
      <c r="A1567" s="1">
        <v>70098734</v>
      </c>
      <c r="B1567" s="1"/>
      <c r="C1567" s="2" t="s">
        <v>17355</v>
      </c>
      <c r="D1567" s="2" t="s">
        <v>17356</v>
      </c>
      <c r="E1567" s="2" t="s">
        <v>17357</v>
      </c>
    </row>
    <row r="1568" spans="1:5" s="4" customFormat="1" ht="19.5" customHeight="1" x14ac:dyDescent="0.25">
      <c r="A1568" s="1">
        <v>70100645</v>
      </c>
      <c r="B1568" s="1"/>
      <c r="C1568" s="2" t="s">
        <v>18133</v>
      </c>
      <c r="D1568" s="2" t="s">
        <v>18134</v>
      </c>
      <c r="E1568" s="2" t="s">
        <v>18135</v>
      </c>
    </row>
    <row r="1569" spans="1:5" s="4" customFormat="1" ht="19.5" customHeight="1" x14ac:dyDescent="0.25">
      <c r="A1569" s="1">
        <v>70101445</v>
      </c>
      <c r="B1569" s="1"/>
      <c r="C1569" s="2" t="s">
        <v>18624</v>
      </c>
      <c r="D1569" s="2" t="s">
        <v>18134</v>
      </c>
      <c r="E1569" s="2" t="s">
        <v>18135</v>
      </c>
    </row>
    <row r="1570" spans="1:5" s="4" customFormat="1" ht="19.5" customHeight="1" x14ac:dyDescent="0.25">
      <c r="A1570" s="1">
        <v>70093417</v>
      </c>
      <c r="B1570" s="1"/>
      <c r="C1570" s="2" t="s">
        <v>12069</v>
      </c>
      <c r="D1570" s="2" t="s">
        <v>12070</v>
      </c>
      <c r="E1570" s="2" t="s">
        <v>12071</v>
      </c>
    </row>
    <row r="1571" spans="1:5" s="4" customFormat="1" ht="19.5" customHeight="1" x14ac:dyDescent="0.25">
      <c r="A1571" s="1">
        <v>70093703</v>
      </c>
      <c r="B1571" s="1"/>
      <c r="C1571" s="2" t="s">
        <v>12456</v>
      </c>
      <c r="D1571" s="2" t="s">
        <v>12457</v>
      </c>
      <c r="E1571" s="2" t="s">
        <v>12458</v>
      </c>
    </row>
    <row r="1572" spans="1:5" s="4" customFormat="1" ht="19.5" customHeight="1" x14ac:dyDescent="0.25">
      <c r="A1572" s="1">
        <v>70102625</v>
      </c>
      <c r="B1572" s="1"/>
      <c r="C1572" s="2" t="s">
        <v>19722</v>
      </c>
      <c r="D1572" s="2" t="s">
        <v>19723</v>
      </c>
      <c r="E1572" s="2" t="s">
        <v>19724</v>
      </c>
    </row>
    <row r="1573" spans="1:5" s="4" customFormat="1" ht="19.5" customHeight="1" x14ac:dyDescent="0.25">
      <c r="A1573" s="1">
        <v>70102626</v>
      </c>
      <c r="B1573" s="1"/>
      <c r="C1573" s="2" t="s">
        <v>19725</v>
      </c>
      <c r="D1573" s="2" t="s">
        <v>19723</v>
      </c>
      <c r="E1573" s="2" t="s">
        <v>19724</v>
      </c>
    </row>
    <row r="1574" spans="1:5" s="4" customFormat="1" ht="19.5" customHeight="1" x14ac:dyDescent="0.25">
      <c r="A1574" s="1">
        <v>70076921</v>
      </c>
      <c r="B1574" s="1"/>
      <c r="C1574" s="2" t="s">
        <v>1420</v>
      </c>
      <c r="D1574" s="2" t="s">
        <v>1421</v>
      </c>
      <c r="E1574" s="2" t="s">
        <v>1422</v>
      </c>
    </row>
    <row r="1575" spans="1:5" s="4" customFormat="1" ht="19.5" customHeight="1" x14ac:dyDescent="0.25">
      <c r="A1575" s="1">
        <v>70076923</v>
      </c>
      <c r="B1575" s="1"/>
      <c r="C1575" s="2" t="s">
        <v>1423</v>
      </c>
      <c r="D1575" s="2" t="s">
        <v>1421</v>
      </c>
      <c r="E1575" s="2" t="s">
        <v>1422</v>
      </c>
    </row>
    <row r="1576" spans="1:5" s="4" customFormat="1" ht="19.5" customHeight="1" x14ac:dyDescent="0.25">
      <c r="A1576" s="1">
        <v>70095656</v>
      </c>
      <c r="B1576" s="1"/>
      <c r="C1576" s="2" t="s">
        <v>14388</v>
      </c>
      <c r="D1576" s="2" t="s">
        <v>1421</v>
      </c>
      <c r="E1576" s="2" t="s">
        <v>1422</v>
      </c>
    </row>
    <row r="1577" spans="1:5" s="4" customFormat="1" ht="19.5" customHeight="1" x14ac:dyDescent="0.25">
      <c r="A1577" s="1">
        <v>70098596</v>
      </c>
      <c r="B1577" s="1"/>
      <c r="C1577" s="2" t="s">
        <v>17214</v>
      </c>
      <c r="D1577" s="2" t="s">
        <v>1421</v>
      </c>
      <c r="E1577" s="2" t="s">
        <v>1422</v>
      </c>
    </row>
    <row r="1578" spans="1:5" s="4" customFormat="1" ht="19.5" customHeight="1" x14ac:dyDescent="0.25">
      <c r="A1578" s="1">
        <v>70091279</v>
      </c>
      <c r="B1578" s="1"/>
      <c r="C1578" s="2" t="s">
        <v>9621</v>
      </c>
      <c r="D1578" s="2" t="s">
        <v>9622</v>
      </c>
      <c r="E1578" s="2" t="s">
        <v>9623</v>
      </c>
    </row>
    <row r="1579" spans="1:5" s="4" customFormat="1" ht="19.5" customHeight="1" x14ac:dyDescent="0.25">
      <c r="A1579" s="1">
        <v>70095806</v>
      </c>
      <c r="B1579" s="1"/>
      <c r="C1579" s="2" t="s">
        <v>14543</v>
      </c>
      <c r="D1579" s="2" t="s">
        <v>9622</v>
      </c>
      <c r="E1579" s="2" t="s">
        <v>9623</v>
      </c>
    </row>
    <row r="1580" spans="1:5" s="4" customFormat="1" ht="19.5" customHeight="1" x14ac:dyDescent="0.25">
      <c r="A1580" s="1">
        <v>70095807</v>
      </c>
      <c r="B1580" s="1"/>
      <c r="C1580" s="2" t="s">
        <v>14544</v>
      </c>
      <c r="D1580" s="2" t="s">
        <v>9622</v>
      </c>
      <c r="E1580" s="2" t="s">
        <v>9623</v>
      </c>
    </row>
    <row r="1581" spans="1:5" s="4" customFormat="1" ht="19.5" customHeight="1" x14ac:dyDescent="0.25">
      <c r="A1581" s="1">
        <v>70098357</v>
      </c>
      <c r="B1581" s="1"/>
      <c r="C1581" s="2" t="s">
        <v>16967</v>
      </c>
      <c r="D1581" s="2" t="s">
        <v>9622</v>
      </c>
      <c r="E1581" s="2" t="s">
        <v>9623</v>
      </c>
    </row>
    <row r="1582" spans="1:5" s="4" customFormat="1" ht="19.5" customHeight="1" x14ac:dyDescent="0.25">
      <c r="A1582" s="1">
        <v>70095648</v>
      </c>
      <c r="B1582" s="1"/>
      <c r="C1582" s="2" t="s">
        <v>14378</v>
      </c>
      <c r="D1582" s="2" t="s">
        <v>14379</v>
      </c>
      <c r="E1582" s="2" t="s">
        <v>14380</v>
      </c>
    </row>
    <row r="1583" spans="1:5" s="4" customFormat="1" ht="19.5" customHeight="1" x14ac:dyDescent="0.25">
      <c r="A1583" s="1">
        <v>70095696</v>
      </c>
      <c r="B1583" s="1"/>
      <c r="C1583" s="2" t="s">
        <v>14432</v>
      </c>
      <c r="D1583" s="2" t="s">
        <v>14379</v>
      </c>
      <c r="E1583" s="2" t="s">
        <v>14380</v>
      </c>
    </row>
    <row r="1584" spans="1:5" s="4" customFormat="1" ht="19.5" customHeight="1" x14ac:dyDescent="0.25">
      <c r="A1584" s="5">
        <v>70124230</v>
      </c>
      <c r="B1584" s="5"/>
      <c r="C1584" s="2" t="s">
        <v>22999</v>
      </c>
      <c r="D1584" s="2" t="s">
        <v>23000</v>
      </c>
      <c r="E1584" s="2" t="s">
        <v>23001</v>
      </c>
    </row>
    <row r="1585" spans="1:5" s="4" customFormat="1" ht="19.5" customHeight="1" x14ac:dyDescent="0.25">
      <c r="A1585" s="1">
        <v>70096335</v>
      </c>
      <c r="B1585" s="1"/>
      <c r="C1585" s="2" t="s">
        <v>14979</v>
      </c>
      <c r="D1585" s="2" t="s">
        <v>14980</v>
      </c>
      <c r="E1585" s="2" t="s">
        <v>14981</v>
      </c>
    </row>
    <row r="1586" spans="1:5" s="4" customFormat="1" ht="19.5" customHeight="1" x14ac:dyDescent="0.25">
      <c r="A1586" s="1">
        <v>70094980</v>
      </c>
      <c r="B1586" s="1"/>
      <c r="C1586" s="2" t="s">
        <v>13742</v>
      </c>
      <c r="D1586" s="2" t="s">
        <v>13743</v>
      </c>
      <c r="E1586" s="2" t="s">
        <v>13744</v>
      </c>
    </row>
    <row r="1587" spans="1:5" s="4" customFormat="1" ht="19.5" customHeight="1" x14ac:dyDescent="0.25">
      <c r="A1587" s="1">
        <v>70080497</v>
      </c>
      <c r="B1587" s="1"/>
      <c r="C1587" s="2" t="s">
        <v>3102</v>
      </c>
      <c r="D1587" s="2" t="s">
        <v>3103</v>
      </c>
      <c r="E1587" s="2" t="s">
        <v>3104</v>
      </c>
    </row>
    <row r="1588" spans="1:5" s="4" customFormat="1" ht="19.5" customHeight="1" x14ac:dyDescent="0.25">
      <c r="A1588" s="1">
        <v>70091940</v>
      </c>
      <c r="B1588" s="1"/>
      <c r="C1588" s="2" t="s">
        <v>10388</v>
      </c>
      <c r="D1588" s="2" t="s">
        <v>10389</v>
      </c>
      <c r="E1588" s="2" t="s">
        <v>10390</v>
      </c>
    </row>
    <row r="1589" spans="1:5" s="4" customFormat="1" ht="19.5" customHeight="1" x14ac:dyDescent="0.25">
      <c r="A1589" s="1">
        <v>70102047</v>
      </c>
      <c r="B1589" s="1"/>
      <c r="C1589" s="2" t="s">
        <v>19222</v>
      </c>
      <c r="D1589" s="2" t="s">
        <v>10389</v>
      </c>
      <c r="E1589" s="2" t="s">
        <v>10390</v>
      </c>
    </row>
    <row r="1590" spans="1:5" s="4" customFormat="1" ht="19.5" customHeight="1" x14ac:dyDescent="0.25">
      <c r="A1590" s="2">
        <v>70080199</v>
      </c>
      <c r="B1590" s="2"/>
      <c r="C1590" s="2" t="s">
        <v>2979</v>
      </c>
      <c r="D1590" s="2" t="s">
        <v>2980</v>
      </c>
      <c r="E1590" s="2" t="s">
        <v>2981</v>
      </c>
    </row>
    <row r="1591" spans="1:5" s="4" customFormat="1" ht="19.5" customHeight="1" x14ac:dyDescent="0.25">
      <c r="A1591" s="1">
        <v>70092016</v>
      </c>
      <c r="B1591" s="1"/>
      <c r="C1591" s="2" t="s">
        <v>10466</v>
      </c>
      <c r="D1591" s="2" t="s">
        <v>2980</v>
      </c>
      <c r="E1591" s="2" t="s">
        <v>2981</v>
      </c>
    </row>
    <row r="1592" spans="1:5" s="4" customFormat="1" ht="19.5" customHeight="1" x14ac:dyDescent="0.25">
      <c r="A1592" s="1">
        <v>70094868</v>
      </c>
      <c r="B1592" s="1"/>
      <c r="C1592" s="2" t="s">
        <v>13637</v>
      </c>
      <c r="D1592" s="2" t="s">
        <v>2980</v>
      </c>
      <c r="E1592" s="2" t="s">
        <v>2981</v>
      </c>
    </row>
    <row r="1593" spans="1:5" s="4" customFormat="1" ht="19.5" customHeight="1" x14ac:dyDescent="0.25">
      <c r="A1593" s="1">
        <v>70096675</v>
      </c>
      <c r="B1593" s="1"/>
      <c r="C1593" s="2" t="s">
        <v>15299</v>
      </c>
      <c r="D1593" s="2" t="s">
        <v>2980</v>
      </c>
      <c r="E1593" s="2" t="s">
        <v>2981</v>
      </c>
    </row>
    <row r="1594" spans="1:5" s="4" customFormat="1" ht="19.5" customHeight="1" x14ac:dyDescent="0.25">
      <c r="A1594" s="1">
        <v>70101900</v>
      </c>
      <c r="B1594" s="1"/>
      <c r="C1594" s="2" t="s">
        <v>19074</v>
      </c>
      <c r="D1594" s="2" t="s">
        <v>2980</v>
      </c>
      <c r="E1594" s="2" t="s">
        <v>2981</v>
      </c>
    </row>
    <row r="1595" spans="1:5" s="4" customFormat="1" ht="19.5" customHeight="1" x14ac:dyDescent="0.25">
      <c r="A1595" s="1">
        <v>70080089</v>
      </c>
      <c r="B1595" s="1"/>
      <c r="C1595" s="2" t="s">
        <v>2926</v>
      </c>
      <c r="D1595" s="2" t="s">
        <v>2927</v>
      </c>
      <c r="E1595" s="2" t="s">
        <v>2928</v>
      </c>
    </row>
    <row r="1596" spans="1:5" s="4" customFormat="1" ht="19.5" customHeight="1" x14ac:dyDescent="0.25">
      <c r="A1596" s="1">
        <v>70080779</v>
      </c>
      <c r="B1596" s="1"/>
      <c r="C1596" s="2" t="s">
        <v>3263</v>
      </c>
      <c r="D1596" s="2" t="s">
        <v>3264</v>
      </c>
      <c r="E1596" s="2" t="s">
        <v>3265</v>
      </c>
    </row>
    <row r="1597" spans="1:5" s="4" customFormat="1" ht="19.5" customHeight="1" x14ac:dyDescent="0.25">
      <c r="A1597" s="1">
        <v>70108735</v>
      </c>
      <c r="B1597" s="1"/>
      <c r="C1597" s="2" t="s">
        <v>21352</v>
      </c>
      <c r="D1597" s="2" t="s">
        <v>3264</v>
      </c>
      <c r="E1597" s="2" t="s">
        <v>3265</v>
      </c>
    </row>
    <row r="1598" spans="1:5" s="4" customFormat="1" ht="19.5" customHeight="1" x14ac:dyDescent="0.25">
      <c r="A1598" s="1">
        <v>70089002</v>
      </c>
      <c r="B1598" s="1"/>
      <c r="C1598" s="2" t="s">
        <v>2903</v>
      </c>
      <c r="D1598" s="2" t="s">
        <v>7974</v>
      </c>
      <c r="E1598" s="2" t="s">
        <v>7975</v>
      </c>
    </row>
    <row r="1599" spans="1:5" s="4" customFormat="1" ht="19.5" customHeight="1" x14ac:dyDescent="0.25">
      <c r="A1599" s="5">
        <v>70114498</v>
      </c>
      <c r="B1599" s="5"/>
      <c r="C1599" s="2" t="s">
        <v>22514</v>
      </c>
      <c r="D1599" s="2" t="s">
        <v>22515</v>
      </c>
      <c r="E1599" s="2" t="s">
        <v>22516</v>
      </c>
    </row>
    <row r="1600" spans="1:5" s="4" customFormat="1" ht="19.5" customHeight="1" x14ac:dyDescent="0.25">
      <c r="A1600" s="1">
        <v>70096284</v>
      </c>
      <c r="B1600" s="1"/>
      <c r="C1600" s="2" t="s">
        <v>14942</v>
      </c>
      <c r="D1600" s="2" t="s">
        <v>14943</v>
      </c>
      <c r="E1600" s="2" t="s">
        <v>14944</v>
      </c>
    </row>
    <row r="1601" spans="1:5" s="4" customFormat="1" ht="19.5" customHeight="1" x14ac:dyDescent="0.25">
      <c r="A1601" s="1">
        <v>70096652</v>
      </c>
      <c r="B1601" s="1"/>
      <c r="C1601" s="2" t="s">
        <v>15277</v>
      </c>
      <c r="D1601" s="2" t="s">
        <v>15278</v>
      </c>
      <c r="E1601" s="2" t="s">
        <v>15279</v>
      </c>
    </row>
    <row r="1602" spans="1:5" s="4" customFormat="1" ht="19.5" customHeight="1" x14ac:dyDescent="0.25">
      <c r="A1602" s="2">
        <v>70140136</v>
      </c>
      <c r="B1602" s="2"/>
      <c r="C1602" s="2" t="s">
        <v>24391</v>
      </c>
      <c r="D1602" s="2" t="s">
        <v>15278</v>
      </c>
      <c r="E1602" s="2" t="s">
        <v>15279</v>
      </c>
    </row>
    <row r="1603" spans="1:5" s="4" customFormat="1" ht="19.5" customHeight="1" x14ac:dyDescent="0.25">
      <c r="A1603" s="1">
        <v>70077426</v>
      </c>
      <c r="B1603" s="1"/>
      <c r="C1603" s="2" t="s">
        <v>1747</v>
      </c>
      <c r="D1603" s="2" t="s">
        <v>1748</v>
      </c>
      <c r="E1603" s="2" t="s">
        <v>1749</v>
      </c>
    </row>
    <row r="1604" spans="1:5" s="4" customFormat="1" ht="19.5" customHeight="1" x14ac:dyDescent="0.25">
      <c r="A1604" s="1">
        <v>70089882</v>
      </c>
      <c r="B1604" s="1"/>
      <c r="C1604" s="2" t="s">
        <v>8398</v>
      </c>
      <c r="D1604" s="2" t="s">
        <v>1748</v>
      </c>
      <c r="E1604" s="2" t="s">
        <v>1749</v>
      </c>
    </row>
    <row r="1605" spans="1:5" s="4" customFormat="1" ht="19.5" customHeight="1" x14ac:dyDescent="0.25">
      <c r="A1605" s="1">
        <v>70102716</v>
      </c>
      <c r="B1605" s="1"/>
      <c r="C1605" s="2" t="s">
        <v>17699</v>
      </c>
      <c r="D1605" s="2" t="s">
        <v>1748</v>
      </c>
      <c r="E1605" s="2" t="s">
        <v>1749</v>
      </c>
    </row>
    <row r="1606" spans="1:5" s="4" customFormat="1" ht="19.5" customHeight="1" x14ac:dyDescent="0.25">
      <c r="A1606" s="5">
        <v>70095604</v>
      </c>
      <c r="B1606" s="5"/>
      <c r="C1606" s="2" t="s">
        <v>14333</v>
      </c>
      <c r="D1606" s="2" t="s">
        <v>14334</v>
      </c>
      <c r="E1606" s="2" t="s">
        <v>14335</v>
      </c>
    </row>
    <row r="1607" spans="1:5" s="4" customFormat="1" ht="19.5" customHeight="1" x14ac:dyDescent="0.25">
      <c r="A1607" s="1">
        <v>70105874</v>
      </c>
      <c r="B1607" s="1"/>
      <c r="C1607" s="2" t="s">
        <v>20822</v>
      </c>
      <c r="D1607" s="2" t="s">
        <v>14334</v>
      </c>
      <c r="E1607" s="2" t="s">
        <v>14335</v>
      </c>
    </row>
    <row r="1608" spans="1:5" s="4" customFormat="1" ht="19.5" customHeight="1" x14ac:dyDescent="0.25">
      <c r="A1608" s="1">
        <v>70093886</v>
      </c>
      <c r="B1608" s="1"/>
      <c r="C1608" s="2" t="s">
        <v>12698</v>
      </c>
      <c r="D1608" s="2" t="s">
        <v>12699</v>
      </c>
      <c r="E1608" s="2" t="s">
        <v>12700</v>
      </c>
    </row>
    <row r="1609" spans="1:5" s="4" customFormat="1" ht="19.5" customHeight="1" x14ac:dyDescent="0.25">
      <c r="A1609" s="1">
        <v>70093887</v>
      </c>
      <c r="B1609" s="1"/>
      <c r="C1609" s="2" t="s">
        <v>12701</v>
      </c>
      <c r="D1609" s="2" t="s">
        <v>12699</v>
      </c>
      <c r="E1609" s="2" t="s">
        <v>12700</v>
      </c>
    </row>
    <row r="1610" spans="1:5" s="4" customFormat="1" ht="19.5" customHeight="1" x14ac:dyDescent="0.25">
      <c r="A1610" s="1">
        <v>70099062</v>
      </c>
      <c r="B1610" s="1"/>
      <c r="C1610" s="2" t="s">
        <v>17661</v>
      </c>
      <c r="D1610" s="2" t="s">
        <v>17662</v>
      </c>
      <c r="E1610" s="2" t="s">
        <v>17663</v>
      </c>
    </row>
    <row r="1611" spans="1:5" s="4" customFormat="1" ht="19.5" customHeight="1" x14ac:dyDescent="0.25">
      <c r="A1611" s="1">
        <v>70093319</v>
      </c>
      <c r="B1611" s="1"/>
      <c r="C1611" s="2" t="s">
        <v>11951</v>
      </c>
      <c r="D1611" s="2" t="s">
        <v>11952</v>
      </c>
      <c r="E1611" s="2" t="s">
        <v>11953</v>
      </c>
    </row>
    <row r="1612" spans="1:5" s="4" customFormat="1" ht="19.5" customHeight="1" x14ac:dyDescent="0.25">
      <c r="A1612" s="1">
        <v>70079239</v>
      </c>
      <c r="B1612" s="1"/>
      <c r="C1612" s="2" t="s">
        <v>2663</v>
      </c>
      <c r="D1612" s="2" t="s">
        <v>2664</v>
      </c>
      <c r="E1612" s="2" t="s">
        <v>2665</v>
      </c>
    </row>
    <row r="1613" spans="1:5" s="4" customFormat="1" ht="19.5" customHeight="1" x14ac:dyDescent="0.25">
      <c r="A1613" s="1">
        <v>70098521</v>
      </c>
      <c r="B1613" s="1"/>
      <c r="C1613" s="2" t="s">
        <v>17126</v>
      </c>
      <c r="D1613" s="2" t="s">
        <v>17127</v>
      </c>
      <c r="E1613" s="2" t="s">
        <v>17128</v>
      </c>
    </row>
    <row r="1614" spans="1:5" s="4" customFormat="1" ht="19.5" customHeight="1" x14ac:dyDescent="0.25">
      <c r="A1614" s="2">
        <v>70109444</v>
      </c>
      <c r="B1614" s="2"/>
      <c r="C1614" s="2" t="s">
        <v>21506</v>
      </c>
      <c r="D1614" s="2" t="s">
        <v>21507</v>
      </c>
      <c r="E1614" s="2" t="s">
        <v>21508</v>
      </c>
    </row>
    <row r="1615" spans="1:5" s="4" customFormat="1" ht="19.5" customHeight="1" x14ac:dyDescent="0.25">
      <c r="A1615" s="1">
        <v>70109446</v>
      </c>
      <c r="B1615" s="1"/>
      <c r="C1615" s="2" t="s">
        <v>21510</v>
      </c>
      <c r="D1615" s="2" t="s">
        <v>21507</v>
      </c>
      <c r="E1615" s="2" t="s">
        <v>21508</v>
      </c>
    </row>
    <row r="1616" spans="1:5" s="4" customFormat="1" ht="19.5" customHeight="1" x14ac:dyDescent="0.25">
      <c r="A1616" s="5">
        <v>70112931</v>
      </c>
      <c r="B1616" s="5"/>
      <c r="C1616" s="2" t="s">
        <v>22085</v>
      </c>
      <c r="D1616" s="2" t="s">
        <v>21507</v>
      </c>
      <c r="E1616" s="2" t="s">
        <v>21508</v>
      </c>
    </row>
    <row r="1617" spans="1:5" s="4" customFormat="1" ht="19.5" customHeight="1" x14ac:dyDescent="0.25">
      <c r="A1617" s="5">
        <v>70114332</v>
      </c>
      <c r="B1617" s="5"/>
      <c r="C1617" s="2" t="s">
        <v>22464</v>
      </c>
      <c r="D1617" s="2" t="s">
        <v>22465</v>
      </c>
      <c r="E1617" s="2" t="s">
        <v>22466</v>
      </c>
    </row>
    <row r="1618" spans="1:5" s="4" customFormat="1" ht="19.5" customHeight="1" x14ac:dyDescent="0.25">
      <c r="A1618" s="1">
        <v>70077058</v>
      </c>
      <c r="B1618" s="1"/>
      <c r="C1618" s="2" t="s">
        <v>1503</v>
      </c>
      <c r="D1618" s="2" t="s">
        <v>1504</v>
      </c>
      <c r="E1618" s="2" t="s">
        <v>1505</v>
      </c>
    </row>
    <row r="1619" spans="1:5" s="4" customFormat="1" ht="19.5" customHeight="1" x14ac:dyDescent="0.25">
      <c r="A1619" s="1">
        <v>70086373</v>
      </c>
      <c r="B1619" s="1"/>
      <c r="C1619" s="2" t="s">
        <v>6135</v>
      </c>
      <c r="D1619" s="2" t="s">
        <v>6136</v>
      </c>
      <c r="E1619" s="2" t="s">
        <v>6137</v>
      </c>
    </row>
    <row r="1620" spans="1:5" s="4" customFormat="1" ht="19.5" customHeight="1" x14ac:dyDescent="0.25">
      <c r="A1620" s="1">
        <v>70076263</v>
      </c>
      <c r="B1620" s="1"/>
      <c r="C1620" s="2" t="s">
        <v>962</v>
      </c>
      <c r="D1620" s="2" t="s">
        <v>963</v>
      </c>
      <c r="E1620" s="2" t="s">
        <v>964</v>
      </c>
    </row>
    <row r="1621" spans="1:5" s="4" customFormat="1" ht="19.5" customHeight="1" x14ac:dyDescent="0.25">
      <c r="A1621" s="2">
        <v>70113438</v>
      </c>
      <c r="B1621" s="2"/>
      <c r="C1621" s="2" t="s">
        <v>22183</v>
      </c>
      <c r="D1621" s="2" t="s">
        <v>22184</v>
      </c>
      <c r="E1621" s="2" t="s">
        <v>22185</v>
      </c>
    </row>
    <row r="1622" spans="1:5" s="4" customFormat="1" ht="19.5" customHeight="1" x14ac:dyDescent="0.25">
      <c r="A1622" s="1">
        <v>70091326</v>
      </c>
      <c r="B1622" s="1"/>
      <c r="C1622" s="2" t="s">
        <v>9671</v>
      </c>
      <c r="D1622" s="2" t="s">
        <v>9672</v>
      </c>
      <c r="E1622" s="2" t="s">
        <v>9673</v>
      </c>
    </row>
    <row r="1623" spans="1:5" s="4" customFormat="1" ht="19.5" customHeight="1" x14ac:dyDescent="0.25">
      <c r="A1623" s="1">
        <v>70101913</v>
      </c>
      <c r="B1623" s="1"/>
      <c r="C1623" s="2" t="s">
        <v>19086</v>
      </c>
      <c r="D1623" s="2" t="s">
        <v>19087</v>
      </c>
      <c r="E1623" s="2" t="s">
        <v>19088</v>
      </c>
    </row>
    <row r="1624" spans="1:5" s="4" customFormat="1" ht="19.5" customHeight="1" x14ac:dyDescent="0.25">
      <c r="A1624" s="1">
        <v>70093469</v>
      </c>
      <c r="B1624" s="1"/>
      <c r="C1624" s="2" t="s">
        <v>12151</v>
      </c>
      <c r="D1624" s="2" t="s">
        <v>12152</v>
      </c>
      <c r="E1624" s="2" t="s">
        <v>12153</v>
      </c>
    </row>
    <row r="1625" spans="1:5" s="4" customFormat="1" ht="19.5" customHeight="1" x14ac:dyDescent="0.25">
      <c r="A1625" s="1">
        <v>70086840</v>
      </c>
      <c r="B1625" s="1"/>
      <c r="C1625" s="2" t="s">
        <v>6464</v>
      </c>
      <c r="D1625" s="2" t="s">
        <v>6465</v>
      </c>
      <c r="E1625" s="2" t="s">
        <v>6466</v>
      </c>
    </row>
    <row r="1626" spans="1:5" s="4" customFormat="1" ht="19.5" customHeight="1" x14ac:dyDescent="0.25">
      <c r="A1626" s="1">
        <v>70113287</v>
      </c>
      <c r="B1626" s="1"/>
      <c r="C1626" s="2" t="s">
        <v>4744</v>
      </c>
      <c r="D1626" s="2" t="s">
        <v>22158</v>
      </c>
      <c r="E1626" s="2" t="s">
        <v>22159</v>
      </c>
    </row>
    <row r="1627" spans="1:5" s="4" customFormat="1" ht="19.5" customHeight="1" x14ac:dyDescent="0.25">
      <c r="A1627" s="2">
        <v>70082861</v>
      </c>
      <c r="B1627" s="2"/>
      <c r="C1627" s="2" t="s">
        <v>4234</v>
      </c>
      <c r="D1627" s="2" t="s">
        <v>4235</v>
      </c>
      <c r="E1627" s="2" t="s">
        <v>4236</v>
      </c>
    </row>
    <row r="1628" spans="1:5" s="4" customFormat="1" ht="19.5" customHeight="1" x14ac:dyDescent="0.25">
      <c r="A1628" s="1">
        <v>70093999</v>
      </c>
      <c r="B1628" s="1"/>
      <c r="C1628" s="2" t="s">
        <v>4107</v>
      </c>
      <c r="D1628" s="2" t="s">
        <v>4235</v>
      </c>
      <c r="E1628" s="2" t="s">
        <v>4236</v>
      </c>
    </row>
    <row r="1629" spans="1:5" s="4" customFormat="1" ht="19.5" customHeight="1" x14ac:dyDescent="0.25">
      <c r="A1629" s="1">
        <v>70082887</v>
      </c>
      <c r="B1629" s="1"/>
      <c r="C1629" s="2" t="s">
        <v>4251</v>
      </c>
      <c r="D1629" s="2" t="s">
        <v>4252</v>
      </c>
      <c r="E1629" s="2" t="s">
        <v>4253</v>
      </c>
    </row>
    <row r="1630" spans="1:5" s="4" customFormat="1" ht="19.5" customHeight="1" x14ac:dyDescent="0.25">
      <c r="A1630" s="1">
        <v>70088002</v>
      </c>
      <c r="B1630" s="1"/>
      <c r="C1630" s="2" t="s">
        <v>7299</v>
      </c>
      <c r="D1630" s="2" t="s">
        <v>7300</v>
      </c>
      <c r="E1630" s="2" t="s">
        <v>7301</v>
      </c>
    </row>
    <row r="1631" spans="1:5" s="4" customFormat="1" ht="19.5" customHeight="1" x14ac:dyDescent="0.25">
      <c r="A1631" s="1">
        <v>70091500</v>
      </c>
      <c r="B1631" s="1"/>
      <c r="C1631" s="2" t="s">
        <v>9883</v>
      </c>
      <c r="D1631" s="2" t="s">
        <v>7300</v>
      </c>
      <c r="E1631" s="2" t="s">
        <v>7301</v>
      </c>
    </row>
    <row r="1632" spans="1:5" s="4" customFormat="1" ht="19.5" customHeight="1" x14ac:dyDescent="0.25">
      <c r="A1632" s="5">
        <v>70114897</v>
      </c>
      <c r="B1632" s="5"/>
      <c r="C1632" s="2" t="s">
        <v>22534</v>
      </c>
      <c r="D1632" s="2" t="s">
        <v>7300</v>
      </c>
      <c r="E1632" s="2" t="s">
        <v>7301</v>
      </c>
    </row>
    <row r="1633" spans="1:5" s="4" customFormat="1" ht="19.5" customHeight="1" x14ac:dyDescent="0.25">
      <c r="A1633" s="5">
        <v>70114899</v>
      </c>
      <c r="B1633" s="5"/>
      <c r="C1633" s="2" t="s">
        <v>22535</v>
      </c>
      <c r="D1633" s="2" t="s">
        <v>7300</v>
      </c>
      <c r="E1633" s="2" t="s">
        <v>7301</v>
      </c>
    </row>
    <row r="1634" spans="1:5" s="4" customFormat="1" ht="19.5" customHeight="1" x14ac:dyDescent="0.25">
      <c r="A1634" s="5">
        <v>70114902</v>
      </c>
      <c r="B1634" s="5"/>
      <c r="C1634" s="2" t="s">
        <v>22539</v>
      </c>
      <c r="D1634" s="2" t="s">
        <v>7300</v>
      </c>
      <c r="E1634" s="2" t="s">
        <v>7301</v>
      </c>
    </row>
    <row r="1635" spans="1:5" s="4" customFormat="1" ht="19.5" customHeight="1" x14ac:dyDescent="0.25">
      <c r="A1635" s="5">
        <v>70130984</v>
      </c>
      <c r="B1635" s="5"/>
      <c r="C1635" s="2" t="s">
        <v>23375</v>
      </c>
      <c r="D1635" s="2" t="s">
        <v>7300</v>
      </c>
      <c r="E1635" s="2" t="s">
        <v>7301</v>
      </c>
    </row>
    <row r="1636" spans="1:5" s="4" customFormat="1" ht="19.5" customHeight="1" x14ac:dyDescent="0.25">
      <c r="A1636" s="1">
        <v>70091728</v>
      </c>
      <c r="B1636" s="1"/>
      <c r="C1636" s="2" t="s">
        <v>10131</v>
      </c>
      <c r="D1636" s="2" t="s">
        <v>10132</v>
      </c>
      <c r="E1636" s="2" t="s">
        <v>10133</v>
      </c>
    </row>
    <row r="1637" spans="1:5" s="4" customFormat="1" ht="19.5" customHeight="1" x14ac:dyDescent="0.25">
      <c r="A1637" s="5">
        <v>70118448</v>
      </c>
      <c r="B1637" s="5"/>
      <c r="C1637" s="2" t="s">
        <v>22663</v>
      </c>
      <c r="D1637" s="2" t="s">
        <v>10132</v>
      </c>
      <c r="E1637" s="2" t="s">
        <v>10133</v>
      </c>
    </row>
    <row r="1638" spans="1:5" s="4" customFormat="1" ht="19.5" customHeight="1" x14ac:dyDescent="0.25">
      <c r="A1638" s="1">
        <v>70104731</v>
      </c>
      <c r="B1638" s="1"/>
      <c r="C1638" s="2" t="s">
        <v>20720</v>
      </c>
      <c r="D1638" s="2" t="s">
        <v>20721</v>
      </c>
      <c r="E1638" s="2" t="s">
        <v>20722</v>
      </c>
    </row>
    <row r="1639" spans="1:5" s="4" customFormat="1" ht="19.5" customHeight="1" x14ac:dyDescent="0.25">
      <c r="A1639" s="1">
        <v>70084030</v>
      </c>
      <c r="B1639" s="1"/>
      <c r="C1639" s="2" t="s">
        <v>4811</v>
      </c>
      <c r="D1639" s="2" t="s">
        <v>4812</v>
      </c>
      <c r="E1639" s="2" t="s">
        <v>4813</v>
      </c>
    </row>
    <row r="1640" spans="1:5" s="4" customFormat="1" ht="19.5" customHeight="1" x14ac:dyDescent="0.25">
      <c r="A1640" s="2">
        <v>70084031</v>
      </c>
      <c r="B1640" s="2"/>
      <c r="C1640" s="2" t="s">
        <v>4814</v>
      </c>
      <c r="D1640" s="2" t="s">
        <v>4812</v>
      </c>
      <c r="E1640" s="2" t="s">
        <v>4813</v>
      </c>
    </row>
    <row r="1641" spans="1:5" s="4" customFormat="1" ht="19.5" customHeight="1" x14ac:dyDescent="0.25">
      <c r="A1641" s="2">
        <v>70084032</v>
      </c>
      <c r="B1641" s="2"/>
      <c r="C1641" s="2" t="s">
        <v>4815</v>
      </c>
      <c r="D1641" s="2" t="s">
        <v>4812</v>
      </c>
      <c r="E1641" s="2" t="s">
        <v>4813</v>
      </c>
    </row>
    <row r="1642" spans="1:5" s="4" customFormat="1" ht="19.5" customHeight="1" x14ac:dyDescent="0.25">
      <c r="A1642" s="5">
        <v>70125514</v>
      </c>
      <c r="B1642" s="5"/>
      <c r="C1642" s="2" t="s">
        <v>23078</v>
      </c>
      <c r="D1642" s="2" t="s">
        <v>4812</v>
      </c>
      <c r="E1642" s="2" t="s">
        <v>4813</v>
      </c>
    </row>
    <row r="1643" spans="1:5" s="4" customFormat="1" ht="19.5" customHeight="1" x14ac:dyDescent="0.25">
      <c r="A1643" s="1">
        <v>70092226</v>
      </c>
      <c r="B1643" s="1"/>
      <c r="C1643" s="2" t="s">
        <v>10708</v>
      </c>
      <c r="D1643" s="2" t="s">
        <v>10709</v>
      </c>
      <c r="E1643" s="2" t="s">
        <v>10710</v>
      </c>
    </row>
    <row r="1644" spans="1:5" s="4" customFormat="1" ht="19.5" customHeight="1" x14ac:dyDescent="0.25">
      <c r="A1644" s="1">
        <v>70096822</v>
      </c>
      <c r="B1644" s="1"/>
      <c r="C1644" s="2" t="s">
        <v>15442</v>
      </c>
      <c r="D1644" s="2" t="s">
        <v>15443</v>
      </c>
      <c r="E1644" s="2" t="s">
        <v>15444</v>
      </c>
    </row>
    <row r="1645" spans="1:5" s="4" customFormat="1" ht="19.5" customHeight="1" x14ac:dyDescent="0.25">
      <c r="A1645" s="1">
        <v>70094624</v>
      </c>
      <c r="B1645" s="1"/>
      <c r="C1645" s="2" t="s">
        <v>13365</v>
      </c>
      <c r="D1645" s="2" t="s">
        <v>13366</v>
      </c>
      <c r="E1645" s="2" t="s">
        <v>13367</v>
      </c>
    </row>
    <row r="1646" spans="1:5" s="4" customFormat="1" ht="19.5" customHeight="1" x14ac:dyDescent="0.25">
      <c r="A1646" s="1">
        <v>70091420</v>
      </c>
      <c r="B1646" s="1"/>
      <c r="C1646" s="2" t="s">
        <v>9782</v>
      </c>
      <c r="D1646" s="2" t="s">
        <v>9783</v>
      </c>
      <c r="E1646" s="2" t="s">
        <v>9784</v>
      </c>
    </row>
    <row r="1647" spans="1:5" s="4" customFormat="1" ht="19.5" customHeight="1" x14ac:dyDescent="0.25">
      <c r="A1647" s="1">
        <v>70100782</v>
      </c>
      <c r="B1647" s="1"/>
      <c r="C1647" s="2" t="s">
        <v>18188</v>
      </c>
      <c r="D1647" s="2" t="s">
        <v>9783</v>
      </c>
      <c r="E1647" s="2" t="s">
        <v>9784</v>
      </c>
    </row>
    <row r="1648" spans="1:5" s="4" customFormat="1" ht="19.5" customHeight="1" x14ac:dyDescent="0.25">
      <c r="A1648" s="1">
        <v>70108671</v>
      </c>
      <c r="B1648" s="1"/>
      <c r="C1648" s="2" t="s">
        <v>21331</v>
      </c>
      <c r="D1648" s="2" t="s">
        <v>9783</v>
      </c>
      <c r="E1648" s="2" t="s">
        <v>9784</v>
      </c>
    </row>
    <row r="1649" spans="1:5" s="4" customFormat="1" ht="19.5" customHeight="1" x14ac:dyDescent="0.25">
      <c r="A1649" s="5">
        <v>70114242</v>
      </c>
      <c r="B1649" s="5"/>
      <c r="C1649" s="2" t="s">
        <v>22401</v>
      </c>
      <c r="D1649" s="2" t="s">
        <v>9783</v>
      </c>
      <c r="E1649" s="2" t="s">
        <v>9784</v>
      </c>
    </row>
    <row r="1650" spans="1:5" s="4" customFormat="1" ht="19.5" customHeight="1" x14ac:dyDescent="0.25">
      <c r="A1650" s="1">
        <v>70094907</v>
      </c>
      <c r="B1650" s="1"/>
      <c r="C1650" s="2" t="s">
        <v>13678</v>
      </c>
      <c r="D1650" s="2" t="s">
        <v>13679</v>
      </c>
      <c r="E1650" s="2" t="s">
        <v>13680</v>
      </c>
    </row>
    <row r="1651" spans="1:5" s="4" customFormat="1" ht="19.5" customHeight="1" x14ac:dyDescent="0.25">
      <c r="A1651" s="1">
        <v>70095988</v>
      </c>
      <c r="B1651" s="1"/>
      <c r="C1651" s="2" t="s">
        <v>14694</v>
      </c>
      <c r="D1651" s="2" t="s">
        <v>13679</v>
      </c>
      <c r="E1651" s="2" t="s">
        <v>13680</v>
      </c>
    </row>
    <row r="1652" spans="1:5" s="4" customFormat="1" ht="19.5" customHeight="1" x14ac:dyDescent="0.25">
      <c r="A1652" s="1">
        <v>70096669</v>
      </c>
      <c r="B1652" s="1"/>
      <c r="C1652" s="2" t="s">
        <v>15297</v>
      </c>
      <c r="D1652" s="2" t="s">
        <v>13679</v>
      </c>
      <c r="E1652" s="2" t="s">
        <v>13680</v>
      </c>
    </row>
    <row r="1653" spans="1:5" s="4" customFormat="1" ht="19.5" customHeight="1" x14ac:dyDescent="0.25">
      <c r="A1653" s="1">
        <v>70097690</v>
      </c>
      <c r="B1653" s="1"/>
      <c r="C1653" s="2" t="s">
        <v>121</v>
      </c>
      <c r="D1653" s="2" t="s">
        <v>13679</v>
      </c>
      <c r="E1653" s="2" t="s">
        <v>13680</v>
      </c>
    </row>
    <row r="1654" spans="1:5" s="4" customFormat="1" ht="19.5" customHeight="1" x14ac:dyDescent="0.25">
      <c r="A1654" s="1">
        <v>70099335</v>
      </c>
      <c r="B1654" s="1"/>
      <c r="C1654" s="2" t="s">
        <v>17941</v>
      </c>
      <c r="D1654" s="2" t="s">
        <v>13679</v>
      </c>
      <c r="E1654" s="2" t="s">
        <v>13680</v>
      </c>
    </row>
    <row r="1655" spans="1:5" s="4" customFormat="1" ht="19.5" customHeight="1" x14ac:dyDescent="0.25">
      <c r="A1655" s="1">
        <v>70100962</v>
      </c>
      <c r="B1655" s="1"/>
      <c r="C1655" s="2" t="s">
        <v>18263</v>
      </c>
      <c r="D1655" s="2" t="s">
        <v>13679</v>
      </c>
      <c r="E1655" s="2" t="s">
        <v>13680</v>
      </c>
    </row>
    <row r="1656" spans="1:5" s="4" customFormat="1" ht="19.5" customHeight="1" x14ac:dyDescent="0.25">
      <c r="A1656" s="1">
        <v>70103753</v>
      </c>
      <c r="B1656" s="1"/>
      <c r="C1656" s="2" t="s">
        <v>20388</v>
      </c>
      <c r="D1656" s="2" t="s">
        <v>13679</v>
      </c>
      <c r="E1656" s="2" t="s">
        <v>13680</v>
      </c>
    </row>
    <row r="1657" spans="1:5" s="4" customFormat="1" ht="19.5" customHeight="1" x14ac:dyDescent="0.25">
      <c r="A1657" s="1">
        <v>70099023</v>
      </c>
      <c r="B1657" s="1"/>
      <c r="C1657" s="2" t="s">
        <v>17627</v>
      </c>
      <c r="D1657" s="2" t="s">
        <v>17628</v>
      </c>
      <c r="E1657" s="2" t="s">
        <v>17629</v>
      </c>
    </row>
    <row r="1658" spans="1:5" s="4" customFormat="1" ht="19.5" customHeight="1" x14ac:dyDescent="0.25">
      <c r="A1658" s="2">
        <v>70085878</v>
      </c>
      <c r="B1658" s="2"/>
      <c r="C1658" s="2" t="s">
        <v>5796</v>
      </c>
      <c r="D1658" s="2" t="s">
        <v>5797</v>
      </c>
      <c r="E1658" s="2" t="s">
        <v>5798</v>
      </c>
    </row>
    <row r="1659" spans="1:5" s="4" customFormat="1" ht="19.5" customHeight="1" x14ac:dyDescent="0.25">
      <c r="A1659" s="1">
        <v>70085879</v>
      </c>
      <c r="B1659" s="1"/>
      <c r="C1659" s="2" t="s">
        <v>5799</v>
      </c>
      <c r="D1659" s="2" t="s">
        <v>5797</v>
      </c>
      <c r="E1659" s="2" t="s">
        <v>5798</v>
      </c>
    </row>
    <row r="1660" spans="1:5" s="4" customFormat="1" ht="19.5" customHeight="1" x14ac:dyDescent="0.25">
      <c r="A1660" s="1">
        <v>70085880</v>
      </c>
      <c r="B1660" s="1"/>
      <c r="C1660" s="2" t="s">
        <v>5800</v>
      </c>
      <c r="D1660" s="2" t="s">
        <v>5797</v>
      </c>
      <c r="E1660" s="2" t="s">
        <v>5798</v>
      </c>
    </row>
    <row r="1661" spans="1:5" s="4" customFormat="1" ht="19.5" customHeight="1" x14ac:dyDescent="0.25">
      <c r="A1661" s="1">
        <v>70085881</v>
      </c>
      <c r="B1661" s="1"/>
      <c r="C1661" s="2" t="s">
        <v>5801</v>
      </c>
      <c r="D1661" s="2" t="s">
        <v>5797</v>
      </c>
      <c r="E1661" s="2" t="s">
        <v>5798</v>
      </c>
    </row>
    <row r="1662" spans="1:5" s="4" customFormat="1" ht="19.5" customHeight="1" x14ac:dyDescent="0.25">
      <c r="A1662" s="1">
        <v>70102525</v>
      </c>
      <c r="B1662" s="1"/>
      <c r="C1662" s="2" t="s">
        <v>19642</v>
      </c>
      <c r="D1662" s="2" t="s">
        <v>5797</v>
      </c>
      <c r="E1662" s="2" t="s">
        <v>5798</v>
      </c>
    </row>
    <row r="1663" spans="1:5" s="4" customFormat="1" ht="19.5" customHeight="1" x14ac:dyDescent="0.25">
      <c r="A1663" s="1">
        <v>70085487</v>
      </c>
      <c r="B1663" s="1"/>
      <c r="C1663" s="2" t="s">
        <v>5544</v>
      </c>
      <c r="D1663" s="2" t="s">
        <v>5545</v>
      </c>
      <c r="E1663" s="2" t="s">
        <v>5546</v>
      </c>
    </row>
    <row r="1664" spans="1:5" s="4" customFormat="1" ht="19.5" customHeight="1" x14ac:dyDescent="0.25">
      <c r="A1664" s="2">
        <v>70074963</v>
      </c>
      <c r="B1664" s="2"/>
      <c r="C1664" s="2" t="s">
        <v>251</v>
      </c>
      <c r="D1664" s="2" t="s">
        <v>252</v>
      </c>
      <c r="E1664" s="2" t="s">
        <v>253</v>
      </c>
    </row>
    <row r="1665" spans="1:5" s="4" customFormat="1" ht="19.5" customHeight="1" x14ac:dyDescent="0.25">
      <c r="A1665" s="1">
        <v>70107985</v>
      </c>
      <c r="B1665" s="1"/>
      <c r="C1665" s="2" t="s">
        <v>21183</v>
      </c>
      <c r="D1665" s="2" t="s">
        <v>252</v>
      </c>
      <c r="E1665" s="2" t="s">
        <v>253</v>
      </c>
    </row>
    <row r="1666" spans="1:5" s="4" customFormat="1" ht="19.5" customHeight="1" x14ac:dyDescent="0.25">
      <c r="A1666" s="1">
        <v>70102255</v>
      </c>
      <c r="B1666" s="1"/>
      <c r="C1666" s="2" t="s">
        <v>19426</v>
      </c>
      <c r="D1666" s="2" t="s">
        <v>19427</v>
      </c>
      <c r="E1666" s="2" t="s">
        <v>19428</v>
      </c>
    </row>
    <row r="1667" spans="1:5" s="4" customFormat="1" ht="19.5" customHeight="1" x14ac:dyDescent="0.25">
      <c r="A1667" s="1">
        <v>70091367</v>
      </c>
      <c r="B1667" s="1"/>
      <c r="C1667" s="2" t="s">
        <v>9727</v>
      </c>
      <c r="D1667" s="2" t="s">
        <v>9728</v>
      </c>
      <c r="E1667" s="2" t="s">
        <v>9729</v>
      </c>
    </row>
    <row r="1668" spans="1:5" s="4" customFormat="1" ht="19.5" customHeight="1" x14ac:dyDescent="0.25">
      <c r="A1668" s="1">
        <v>70095720</v>
      </c>
      <c r="B1668" s="1"/>
      <c r="C1668" s="2" t="s">
        <v>14463</v>
      </c>
      <c r="D1668" s="2" t="s">
        <v>9728</v>
      </c>
      <c r="E1668" s="2" t="s">
        <v>9729</v>
      </c>
    </row>
    <row r="1669" spans="1:5" s="4" customFormat="1" ht="19.5" customHeight="1" x14ac:dyDescent="0.25">
      <c r="A1669" s="2">
        <v>70104754</v>
      </c>
      <c r="B1669" s="2"/>
      <c r="C1669" s="2" t="s">
        <v>20730</v>
      </c>
      <c r="D1669" s="2" t="s">
        <v>9728</v>
      </c>
      <c r="E1669" s="2" t="s">
        <v>9729</v>
      </c>
    </row>
    <row r="1670" spans="1:5" s="4" customFormat="1" ht="19.5" customHeight="1" x14ac:dyDescent="0.25">
      <c r="A1670" s="3">
        <v>70111796</v>
      </c>
      <c r="B1670" s="3"/>
      <c r="C1670" s="2" t="s">
        <v>21813</v>
      </c>
      <c r="D1670" s="2" t="s">
        <v>9728</v>
      </c>
      <c r="E1670" s="2" t="s">
        <v>9729</v>
      </c>
    </row>
    <row r="1671" spans="1:5" s="4" customFormat="1" ht="19.5" customHeight="1" x14ac:dyDescent="0.25">
      <c r="A1671" s="2">
        <v>70117317</v>
      </c>
      <c r="B1671" s="2"/>
      <c r="C1671" s="2" t="s">
        <v>22623</v>
      </c>
      <c r="D1671" s="2" t="s">
        <v>9728</v>
      </c>
      <c r="E1671" s="2" t="s">
        <v>9729</v>
      </c>
    </row>
    <row r="1672" spans="1:5" s="4" customFormat="1" ht="19.5" customHeight="1" x14ac:dyDescent="0.25">
      <c r="A1672" s="5">
        <v>70127621</v>
      </c>
      <c r="B1672" s="5"/>
      <c r="C1672" s="2" t="s">
        <v>23202</v>
      </c>
      <c r="D1672" s="2" t="s">
        <v>23203</v>
      </c>
      <c r="E1672" s="2" t="s">
        <v>23204</v>
      </c>
    </row>
    <row r="1673" spans="1:5" s="4" customFormat="1" ht="19.5" customHeight="1" x14ac:dyDescent="0.25">
      <c r="A1673" s="1">
        <v>70091841</v>
      </c>
      <c r="B1673" s="1"/>
      <c r="C1673" s="2" t="s">
        <v>10247</v>
      </c>
      <c r="D1673" s="2" t="s">
        <v>10248</v>
      </c>
      <c r="E1673" s="2" t="s">
        <v>10249</v>
      </c>
    </row>
    <row r="1674" spans="1:5" s="4" customFormat="1" ht="19.5" customHeight="1" x14ac:dyDescent="0.25">
      <c r="A1674" s="2">
        <v>70095421</v>
      </c>
      <c r="B1674" s="2"/>
      <c r="C1674" s="2" t="s">
        <v>14161</v>
      </c>
      <c r="D1674" s="2" t="s">
        <v>14162</v>
      </c>
      <c r="E1674" s="2" t="s">
        <v>14163</v>
      </c>
    </row>
    <row r="1675" spans="1:5" s="4" customFormat="1" ht="19.5" customHeight="1" x14ac:dyDescent="0.25">
      <c r="A1675" s="1">
        <v>70095424</v>
      </c>
      <c r="B1675" s="1"/>
      <c r="C1675" s="2" t="s">
        <v>14165</v>
      </c>
      <c r="D1675" s="2" t="s">
        <v>14162</v>
      </c>
      <c r="E1675" s="2" t="s">
        <v>14163</v>
      </c>
    </row>
    <row r="1676" spans="1:5" s="4" customFormat="1" ht="19.5" customHeight="1" x14ac:dyDescent="0.25">
      <c r="A1676" s="1">
        <v>70096667</v>
      </c>
      <c r="B1676" s="1"/>
      <c r="C1676" s="2" t="s">
        <v>14161</v>
      </c>
      <c r="D1676" s="2" t="s">
        <v>14162</v>
      </c>
      <c r="E1676" s="2" t="s">
        <v>14163</v>
      </c>
    </row>
    <row r="1677" spans="1:5" s="4" customFormat="1" ht="19.5" customHeight="1" x14ac:dyDescent="0.25">
      <c r="A1677" s="1">
        <v>70099189</v>
      </c>
      <c r="B1677" s="1"/>
      <c r="C1677" s="2" t="s">
        <v>17781</v>
      </c>
      <c r="D1677" s="2" t="s">
        <v>17782</v>
      </c>
      <c r="E1677" s="2" t="s">
        <v>17783</v>
      </c>
    </row>
    <row r="1678" spans="1:5" s="4" customFormat="1" ht="19.5" customHeight="1" x14ac:dyDescent="0.25">
      <c r="A1678" s="2">
        <v>70081620</v>
      </c>
      <c r="B1678" s="2"/>
      <c r="C1678" s="2" t="s">
        <v>3584</v>
      </c>
      <c r="D1678" s="2" t="s">
        <v>3585</v>
      </c>
      <c r="E1678" s="2" t="s">
        <v>3586</v>
      </c>
    </row>
    <row r="1679" spans="1:5" s="4" customFormat="1" ht="19.5" customHeight="1" x14ac:dyDescent="0.25">
      <c r="A1679" s="1">
        <v>70098131</v>
      </c>
      <c r="B1679" s="1"/>
      <c r="C1679" s="2" t="s">
        <v>16714</v>
      </c>
      <c r="D1679" s="2" t="s">
        <v>3585</v>
      </c>
      <c r="E1679" s="2" t="s">
        <v>3586</v>
      </c>
    </row>
    <row r="1680" spans="1:5" s="4" customFormat="1" ht="19.5" customHeight="1" x14ac:dyDescent="0.25">
      <c r="A1680" s="1">
        <v>70086706</v>
      </c>
      <c r="B1680" s="1"/>
      <c r="C1680" s="2" t="s">
        <v>6340</v>
      </c>
      <c r="D1680" s="2" t="s">
        <v>6341</v>
      </c>
      <c r="E1680" s="2" t="s">
        <v>6342</v>
      </c>
    </row>
    <row r="1681" spans="1:5" s="4" customFormat="1" ht="19.5" customHeight="1" x14ac:dyDescent="0.25">
      <c r="A1681" s="1">
        <v>70096826</v>
      </c>
      <c r="B1681" s="1"/>
      <c r="C1681" s="2" t="s">
        <v>15449</v>
      </c>
      <c r="D1681" s="2" t="s">
        <v>15450</v>
      </c>
      <c r="E1681" s="2" t="s">
        <v>15451</v>
      </c>
    </row>
    <row r="1682" spans="1:5" s="4" customFormat="1" ht="19.5" customHeight="1" x14ac:dyDescent="0.25">
      <c r="A1682" s="1">
        <v>70097681</v>
      </c>
      <c r="B1682" s="1"/>
      <c r="C1682" s="2" t="s">
        <v>16224</v>
      </c>
      <c r="D1682" s="2" t="s">
        <v>16225</v>
      </c>
      <c r="E1682" s="2" t="s">
        <v>16226</v>
      </c>
    </row>
    <row r="1683" spans="1:5" s="4" customFormat="1" ht="19.5" customHeight="1" x14ac:dyDescent="0.25">
      <c r="A1683" s="5">
        <v>70114275</v>
      </c>
      <c r="B1683" s="5"/>
      <c r="C1683" s="2" t="s">
        <v>22425</v>
      </c>
      <c r="D1683" s="2" t="s">
        <v>16225</v>
      </c>
      <c r="E1683" s="2" t="s">
        <v>16226</v>
      </c>
    </row>
    <row r="1684" spans="1:5" s="4" customFormat="1" ht="19.5" customHeight="1" x14ac:dyDescent="0.25">
      <c r="A1684" s="2">
        <v>70141714</v>
      </c>
      <c r="B1684" s="2"/>
      <c r="C1684" s="2" t="s">
        <v>16389</v>
      </c>
      <c r="D1684" s="2" t="s">
        <v>24522</v>
      </c>
      <c r="E1684" s="2" t="s">
        <v>24523</v>
      </c>
    </row>
    <row r="1685" spans="1:5" s="4" customFormat="1" ht="19.5" customHeight="1" x14ac:dyDescent="0.25">
      <c r="A1685" s="1">
        <v>70106093</v>
      </c>
      <c r="B1685" s="1"/>
      <c r="C1685" s="2" t="s">
        <v>20838</v>
      </c>
      <c r="D1685" s="2" t="s">
        <v>20839</v>
      </c>
      <c r="E1685" s="2" t="s">
        <v>20840</v>
      </c>
    </row>
    <row r="1686" spans="1:5" s="4" customFormat="1" ht="19.5" customHeight="1" x14ac:dyDescent="0.25">
      <c r="A1686" s="1">
        <v>70095232</v>
      </c>
      <c r="B1686" s="1"/>
      <c r="C1686" s="2" t="s">
        <v>13961</v>
      </c>
      <c r="D1686" s="2" t="s">
        <v>13962</v>
      </c>
      <c r="E1686" s="2" t="s">
        <v>13963</v>
      </c>
    </row>
    <row r="1687" spans="1:5" s="4" customFormat="1" ht="19.5" customHeight="1" x14ac:dyDescent="0.25">
      <c r="A1687" s="5">
        <v>70104563</v>
      </c>
      <c r="B1687" s="5"/>
      <c r="C1687" s="2" t="s">
        <v>20687</v>
      </c>
      <c r="D1687" s="2" t="s">
        <v>13962</v>
      </c>
      <c r="E1687" s="2" t="s">
        <v>13963</v>
      </c>
    </row>
    <row r="1688" spans="1:5" s="4" customFormat="1" ht="19.5" customHeight="1" x14ac:dyDescent="0.25">
      <c r="A1688" s="2">
        <v>70106345</v>
      </c>
      <c r="B1688" s="2"/>
      <c r="C1688" s="2" t="s">
        <v>20885</v>
      </c>
      <c r="D1688" s="2" t="s">
        <v>13962</v>
      </c>
      <c r="E1688" s="2" t="s">
        <v>13963</v>
      </c>
    </row>
    <row r="1689" spans="1:5" s="4" customFormat="1" ht="19.5" customHeight="1" x14ac:dyDescent="0.25">
      <c r="A1689" s="1">
        <v>70090705</v>
      </c>
      <c r="B1689" s="1"/>
      <c r="C1689" s="2" t="s">
        <v>9025</v>
      </c>
      <c r="D1689" s="2" t="s">
        <v>9026</v>
      </c>
      <c r="E1689" s="2" t="s">
        <v>9027</v>
      </c>
    </row>
    <row r="1690" spans="1:5" s="4" customFormat="1" ht="19.5" customHeight="1" x14ac:dyDescent="0.25">
      <c r="A1690" s="1">
        <v>70109388</v>
      </c>
      <c r="B1690" s="1"/>
      <c r="C1690" s="2" t="s">
        <v>21481</v>
      </c>
      <c r="D1690" s="2" t="s">
        <v>21482</v>
      </c>
      <c r="E1690" s="2" t="s">
        <v>21483</v>
      </c>
    </row>
    <row r="1691" spans="1:5" s="4" customFormat="1" ht="19.5" customHeight="1" x14ac:dyDescent="0.25">
      <c r="A1691" s="1">
        <v>70093537</v>
      </c>
      <c r="B1691" s="1"/>
      <c r="C1691" s="2" t="s">
        <v>12252</v>
      </c>
      <c r="D1691" s="2" t="s">
        <v>12253</v>
      </c>
      <c r="E1691" s="2" t="s">
        <v>12254</v>
      </c>
    </row>
    <row r="1692" spans="1:5" s="4" customFormat="1" ht="19.5" customHeight="1" x14ac:dyDescent="0.3">
      <c r="A1692" s="5">
        <v>70114274</v>
      </c>
      <c r="B1692" s="5"/>
      <c r="C1692" s="6" t="s">
        <v>24915</v>
      </c>
      <c r="D1692" s="7" t="s">
        <v>24916</v>
      </c>
      <c r="E1692" s="7" t="s">
        <v>24917</v>
      </c>
    </row>
    <row r="1693" spans="1:5" s="4" customFormat="1" ht="19.5" customHeight="1" x14ac:dyDescent="0.25">
      <c r="A1693" s="1">
        <v>70099307</v>
      </c>
      <c r="B1693" s="1"/>
      <c r="C1693" s="2" t="s">
        <v>17905</v>
      </c>
      <c r="D1693" s="2" t="s">
        <v>17906</v>
      </c>
      <c r="E1693" s="2" t="s">
        <v>17907</v>
      </c>
    </row>
    <row r="1694" spans="1:5" s="4" customFormat="1" ht="19.5" customHeight="1" x14ac:dyDescent="0.25">
      <c r="A1694" s="1">
        <v>70085083</v>
      </c>
      <c r="B1694" s="1"/>
      <c r="C1694" s="2" t="s">
        <v>5317</v>
      </c>
      <c r="D1694" s="2" t="s">
        <v>5318</v>
      </c>
      <c r="E1694" s="2" t="s">
        <v>5319</v>
      </c>
    </row>
    <row r="1695" spans="1:5" s="4" customFormat="1" ht="19.5" customHeight="1" x14ac:dyDescent="0.25">
      <c r="A1695" s="1">
        <v>70094611</v>
      </c>
      <c r="B1695" s="1"/>
      <c r="C1695" s="2" t="s">
        <v>13356</v>
      </c>
      <c r="D1695" s="2" t="s">
        <v>5318</v>
      </c>
      <c r="E1695" s="2" t="s">
        <v>5319</v>
      </c>
    </row>
    <row r="1696" spans="1:5" s="4" customFormat="1" ht="19.5" customHeight="1" x14ac:dyDescent="0.25">
      <c r="A1696" s="1">
        <v>70094612</v>
      </c>
      <c r="B1696" s="1"/>
      <c r="C1696" s="2" t="s">
        <v>13357</v>
      </c>
      <c r="D1696" s="2" t="s">
        <v>5318</v>
      </c>
      <c r="E1696" s="2" t="s">
        <v>5319</v>
      </c>
    </row>
    <row r="1697" spans="1:5" s="4" customFormat="1" ht="19.5" customHeight="1" x14ac:dyDescent="0.25">
      <c r="A1697" s="2">
        <v>70141189</v>
      </c>
      <c r="B1697" s="2"/>
      <c r="C1697" s="2" t="s">
        <v>24478</v>
      </c>
      <c r="D1697" s="2" t="s">
        <v>5318</v>
      </c>
      <c r="E1697" s="2" t="s">
        <v>5319</v>
      </c>
    </row>
    <row r="1698" spans="1:5" s="4" customFormat="1" ht="19.5" customHeight="1" x14ac:dyDescent="0.25">
      <c r="A1698" s="2">
        <v>70141190</v>
      </c>
      <c r="B1698" s="2"/>
      <c r="C1698" s="2" t="s">
        <v>24479</v>
      </c>
      <c r="D1698" s="2" t="s">
        <v>5318</v>
      </c>
      <c r="E1698" s="2" t="s">
        <v>5319</v>
      </c>
    </row>
    <row r="1699" spans="1:5" s="4" customFormat="1" ht="19.5" customHeight="1" x14ac:dyDescent="0.25">
      <c r="A1699" s="1">
        <v>70075509</v>
      </c>
      <c r="B1699" s="1"/>
      <c r="C1699" s="2" t="s">
        <v>547</v>
      </c>
      <c r="D1699" s="2" t="s">
        <v>548</v>
      </c>
      <c r="E1699" s="2" t="s">
        <v>549</v>
      </c>
    </row>
    <row r="1700" spans="1:5" s="4" customFormat="1" ht="19.5" customHeight="1" x14ac:dyDescent="0.25">
      <c r="A1700" s="1">
        <v>70086206</v>
      </c>
      <c r="B1700" s="1"/>
      <c r="C1700" s="2" t="s">
        <v>6015</v>
      </c>
      <c r="D1700" s="2" t="s">
        <v>6016</v>
      </c>
      <c r="E1700" s="2" t="s">
        <v>6017</v>
      </c>
    </row>
    <row r="1701" spans="1:5" s="4" customFormat="1" ht="19.5" customHeight="1" x14ac:dyDescent="0.25">
      <c r="A1701" s="2">
        <v>70110604</v>
      </c>
      <c r="B1701" s="2"/>
      <c r="C1701" s="2" t="s">
        <v>21721</v>
      </c>
      <c r="D1701" s="2" t="s">
        <v>21722</v>
      </c>
      <c r="E1701" s="2" t="s">
        <v>21723</v>
      </c>
    </row>
    <row r="1702" spans="1:5" s="4" customFormat="1" ht="19.5" customHeight="1" x14ac:dyDescent="0.3">
      <c r="A1702" s="1">
        <v>70089036</v>
      </c>
      <c r="B1702" s="1"/>
      <c r="C1702" s="9" t="s">
        <v>24780</v>
      </c>
      <c r="D1702" s="10" t="s">
        <v>20</v>
      </c>
      <c r="E1702" s="10" t="s">
        <v>24781</v>
      </c>
    </row>
    <row r="1703" spans="1:5" s="4" customFormat="1" ht="19.5" customHeight="1" x14ac:dyDescent="0.25">
      <c r="A1703" s="1">
        <v>70097422</v>
      </c>
      <c r="B1703" s="1"/>
      <c r="C1703" s="2" t="s">
        <v>15991</v>
      </c>
      <c r="D1703" s="2" t="s">
        <v>15992</v>
      </c>
      <c r="E1703" s="2" t="s">
        <v>15993</v>
      </c>
    </row>
    <row r="1704" spans="1:5" s="4" customFormat="1" ht="19.5" customHeight="1" x14ac:dyDescent="0.25">
      <c r="A1704" s="1">
        <v>70102436</v>
      </c>
      <c r="B1704" s="1"/>
      <c r="C1704" s="2" t="s">
        <v>19566</v>
      </c>
      <c r="D1704" s="2" t="s">
        <v>19567</v>
      </c>
      <c r="E1704" s="2" t="s">
        <v>19568</v>
      </c>
    </row>
    <row r="1705" spans="1:5" s="4" customFormat="1" ht="19.5" customHeight="1" x14ac:dyDescent="0.25">
      <c r="A1705" s="1">
        <v>70076998</v>
      </c>
      <c r="B1705" s="1"/>
      <c r="C1705" s="2" t="s">
        <v>1464</v>
      </c>
      <c r="D1705" s="2" t="s">
        <v>1465</v>
      </c>
      <c r="E1705" s="2" t="s">
        <v>1466</v>
      </c>
    </row>
    <row r="1706" spans="1:5" s="4" customFormat="1" ht="19.5" customHeight="1" x14ac:dyDescent="0.25">
      <c r="A1706" s="1">
        <v>70102125</v>
      </c>
      <c r="B1706" s="1"/>
      <c r="C1706" s="2" t="s">
        <v>2876</v>
      </c>
      <c r="D1706" s="2" t="s">
        <v>19308</v>
      </c>
      <c r="E1706" s="2" t="s">
        <v>19309</v>
      </c>
    </row>
    <row r="1707" spans="1:5" s="4" customFormat="1" ht="19.5" customHeight="1" x14ac:dyDescent="0.25">
      <c r="A1707" s="2">
        <v>70082366</v>
      </c>
      <c r="B1707" s="2"/>
      <c r="C1707" s="2" t="s">
        <v>3942</v>
      </c>
      <c r="D1707" s="2" t="s">
        <v>3943</v>
      </c>
      <c r="E1707" s="2" t="s">
        <v>3944</v>
      </c>
    </row>
    <row r="1708" spans="1:5" s="4" customFormat="1" ht="19.5" customHeight="1" x14ac:dyDescent="0.25">
      <c r="A1708" s="1">
        <v>70098241</v>
      </c>
      <c r="B1708" s="1"/>
      <c r="C1708" s="2" t="s">
        <v>16841</v>
      </c>
      <c r="D1708" s="2" t="s">
        <v>3943</v>
      </c>
      <c r="E1708" s="2" t="s">
        <v>3944</v>
      </c>
    </row>
    <row r="1709" spans="1:5" s="4" customFormat="1" ht="19.5" customHeight="1" x14ac:dyDescent="0.25">
      <c r="A1709" s="5">
        <v>70114313</v>
      </c>
      <c r="B1709" s="5"/>
      <c r="C1709" s="2" t="s">
        <v>22446</v>
      </c>
      <c r="D1709" s="2" t="s">
        <v>3943</v>
      </c>
      <c r="E1709" s="2" t="s">
        <v>3944</v>
      </c>
    </row>
    <row r="1710" spans="1:5" s="4" customFormat="1" ht="19.5" customHeight="1" x14ac:dyDescent="0.25">
      <c r="A1710" s="2">
        <v>70128376</v>
      </c>
      <c r="B1710" s="2"/>
      <c r="C1710" s="2" t="s">
        <v>23264</v>
      </c>
      <c r="D1710" s="2" t="s">
        <v>23265</v>
      </c>
      <c r="E1710" s="2" t="s">
        <v>23266</v>
      </c>
    </row>
    <row r="1711" spans="1:5" s="4" customFormat="1" ht="19.5" customHeight="1" x14ac:dyDescent="0.3">
      <c r="A1711" s="5">
        <v>70142211</v>
      </c>
      <c r="B1711" s="5"/>
      <c r="C1711" s="6" t="s">
        <v>24922</v>
      </c>
      <c r="D1711" s="7" t="s">
        <v>24923</v>
      </c>
      <c r="E1711" s="6" t="s">
        <v>24924</v>
      </c>
    </row>
    <row r="1712" spans="1:5" s="4" customFormat="1" ht="19.5" customHeight="1" x14ac:dyDescent="0.25">
      <c r="A1712" s="1">
        <v>70095863</v>
      </c>
      <c r="B1712" s="1"/>
      <c r="C1712" s="2" t="s">
        <v>14584</v>
      </c>
      <c r="D1712" s="2" t="s">
        <v>14585</v>
      </c>
      <c r="E1712" s="2" t="s">
        <v>14586</v>
      </c>
    </row>
    <row r="1713" spans="1:5" s="4" customFormat="1" ht="19.5" customHeight="1" x14ac:dyDescent="0.25">
      <c r="A1713" s="1">
        <v>70096860</v>
      </c>
      <c r="B1713" s="1"/>
      <c r="C1713" s="2" t="s">
        <v>15469</v>
      </c>
      <c r="D1713" s="2" t="s">
        <v>14585</v>
      </c>
      <c r="E1713" s="2" t="s">
        <v>14586</v>
      </c>
    </row>
    <row r="1714" spans="1:5" s="4" customFormat="1" ht="19.5" customHeight="1" x14ac:dyDescent="0.25">
      <c r="A1714" s="1">
        <v>70098347</v>
      </c>
      <c r="B1714" s="1"/>
      <c r="C1714" s="2" t="s">
        <v>16958</v>
      </c>
      <c r="D1714" s="2" t="s">
        <v>14585</v>
      </c>
      <c r="E1714" s="2" t="s">
        <v>14586</v>
      </c>
    </row>
    <row r="1715" spans="1:5" s="4" customFormat="1" ht="19.5" customHeight="1" x14ac:dyDescent="0.25">
      <c r="A1715" s="1">
        <v>70081247</v>
      </c>
      <c r="B1715" s="1"/>
      <c r="C1715" s="2" t="s">
        <v>3465</v>
      </c>
      <c r="D1715" s="2" t="s">
        <v>3466</v>
      </c>
      <c r="E1715" s="2" t="s">
        <v>3467</v>
      </c>
    </row>
    <row r="1716" spans="1:5" s="4" customFormat="1" ht="19.5" customHeight="1" x14ac:dyDescent="0.25">
      <c r="A1716" s="1">
        <v>70080108</v>
      </c>
      <c r="B1716" s="1"/>
      <c r="C1716" s="2" t="s">
        <v>2941</v>
      </c>
      <c r="D1716" s="2" t="s">
        <v>2942</v>
      </c>
      <c r="E1716" s="2" t="s">
        <v>2943</v>
      </c>
    </row>
    <row r="1717" spans="1:5" s="4" customFormat="1" ht="19.5" customHeight="1" x14ac:dyDescent="0.25">
      <c r="A1717" s="1">
        <v>70091997</v>
      </c>
      <c r="B1717" s="1"/>
      <c r="C1717" s="2" t="s">
        <v>10442</v>
      </c>
      <c r="D1717" s="2" t="s">
        <v>10443</v>
      </c>
      <c r="E1717" s="2" t="s">
        <v>10444</v>
      </c>
    </row>
    <row r="1718" spans="1:5" s="4" customFormat="1" ht="19.5" customHeight="1" x14ac:dyDescent="0.25">
      <c r="A1718" s="1">
        <v>70086502</v>
      </c>
      <c r="B1718" s="1"/>
      <c r="C1718" s="2" t="s">
        <v>6227</v>
      </c>
      <c r="D1718" s="2" t="s">
        <v>6228</v>
      </c>
      <c r="E1718" s="2" t="s">
        <v>6229</v>
      </c>
    </row>
    <row r="1719" spans="1:5" s="4" customFormat="1" ht="19.5" customHeight="1" x14ac:dyDescent="0.25">
      <c r="A1719" s="1">
        <v>70078909</v>
      </c>
      <c r="B1719" s="1"/>
      <c r="C1719" s="2" t="s">
        <v>2500</v>
      </c>
      <c r="D1719" s="2" t="s">
        <v>2501</v>
      </c>
      <c r="E1719" s="2" t="s">
        <v>2502</v>
      </c>
    </row>
    <row r="1720" spans="1:5" s="4" customFormat="1" ht="19.5" customHeight="1" x14ac:dyDescent="0.25">
      <c r="A1720" s="2">
        <v>70091814</v>
      </c>
      <c r="B1720" s="2"/>
      <c r="C1720" s="2" t="s">
        <v>10211</v>
      </c>
      <c r="D1720" s="2" t="s">
        <v>10212</v>
      </c>
      <c r="E1720" s="2" t="s">
        <v>10213</v>
      </c>
    </row>
    <row r="1721" spans="1:5" s="4" customFormat="1" ht="19.5" customHeight="1" x14ac:dyDescent="0.25">
      <c r="A1721" s="1">
        <v>70092235</v>
      </c>
      <c r="B1721" s="1"/>
      <c r="C1721" s="2" t="s">
        <v>10721</v>
      </c>
      <c r="D1721" s="2" t="s">
        <v>10212</v>
      </c>
      <c r="E1721" s="2" t="s">
        <v>10213</v>
      </c>
    </row>
    <row r="1722" spans="1:5" s="4" customFormat="1" ht="19.5" customHeight="1" x14ac:dyDescent="0.25">
      <c r="A1722" s="1">
        <v>70092874</v>
      </c>
      <c r="B1722" s="1"/>
      <c r="C1722" s="2" t="s">
        <v>11438</v>
      </c>
      <c r="D1722" s="2" t="s">
        <v>10212</v>
      </c>
      <c r="E1722" s="2" t="s">
        <v>10213</v>
      </c>
    </row>
    <row r="1723" spans="1:5" s="4" customFormat="1" ht="19.5" customHeight="1" x14ac:dyDescent="0.25">
      <c r="A1723" s="1">
        <v>70097618</v>
      </c>
      <c r="B1723" s="1"/>
      <c r="C1723" s="2" t="s">
        <v>16162</v>
      </c>
      <c r="D1723" s="2" t="s">
        <v>10212</v>
      </c>
      <c r="E1723" s="2" t="s">
        <v>10213</v>
      </c>
    </row>
    <row r="1724" spans="1:5" s="4" customFormat="1" ht="19.5" customHeight="1" x14ac:dyDescent="0.25">
      <c r="A1724" s="1">
        <v>70085201</v>
      </c>
      <c r="B1724" s="1"/>
      <c r="C1724" s="2" t="s">
        <v>5377</v>
      </c>
      <c r="D1724" s="2" t="s">
        <v>5378</v>
      </c>
      <c r="E1724" s="2" t="s">
        <v>5379</v>
      </c>
    </row>
    <row r="1725" spans="1:5" s="4" customFormat="1" ht="19.5" customHeight="1" x14ac:dyDescent="0.25">
      <c r="A1725" s="1">
        <v>70085348</v>
      </c>
      <c r="B1725" s="1"/>
      <c r="C1725" s="2" t="s">
        <v>5444</v>
      </c>
      <c r="D1725" s="2" t="s">
        <v>5378</v>
      </c>
      <c r="E1725" s="2" t="s">
        <v>5379</v>
      </c>
    </row>
    <row r="1726" spans="1:5" s="4" customFormat="1" ht="19.5" customHeight="1" x14ac:dyDescent="0.25">
      <c r="A1726" s="2">
        <v>70138774</v>
      </c>
      <c r="B1726" s="2"/>
      <c r="C1726" s="2" t="s">
        <v>24092</v>
      </c>
      <c r="D1726" s="2" t="s">
        <v>24093</v>
      </c>
      <c r="E1726" s="2" t="s">
        <v>24094</v>
      </c>
    </row>
    <row r="1727" spans="1:5" s="4" customFormat="1" ht="19.5" customHeight="1" x14ac:dyDescent="0.25">
      <c r="A1727" s="1">
        <v>70078620</v>
      </c>
      <c r="B1727" s="1"/>
      <c r="C1727" s="2" t="s">
        <v>2324</v>
      </c>
      <c r="D1727" s="2" t="s">
        <v>2325</v>
      </c>
      <c r="E1727" s="2" t="s">
        <v>2326</v>
      </c>
    </row>
    <row r="1728" spans="1:5" s="4" customFormat="1" ht="19.5" customHeight="1" x14ac:dyDescent="0.25">
      <c r="A1728" s="1">
        <v>70091123</v>
      </c>
      <c r="B1728" s="1"/>
      <c r="C1728" s="2" t="s">
        <v>9444</v>
      </c>
      <c r="D1728" s="2" t="s">
        <v>2325</v>
      </c>
      <c r="E1728" s="2" t="s">
        <v>2326</v>
      </c>
    </row>
    <row r="1729" spans="1:5" s="4" customFormat="1" ht="19.5" customHeight="1" x14ac:dyDescent="0.25">
      <c r="A1729" s="5">
        <v>70088885</v>
      </c>
      <c r="B1729" s="5"/>
      <c r="C1729" s="2" t="s">
        <v>7923</v>
      </c>
      <c r="D1729" s="2" t="s">
        <v>7924</v>
      </c>
      <c r="E1729" s="2" t="s">
        <v>7925</v>
      </c>
    </row>
    <row r="1730" spans="1:5" s="4" customFormat="1" ht="19.5" customHeight="1" x14ac:dyDescent="0.25">
      <c r="A1730" s="5">
        <v>70129617</v>
      </c>
      <c r="B1730" s="5"/>
      <c r="C1730" s="2" t="s">
        <v>23327</v>
      </c>
      <c r="D1730" s="2" t="s">
        <v>23328</v>
      </c>
      <c r="E1730" s="2" t="s">
        <v>23329</v>
      </c>
    </row>
    <row r="1731" spans="1:5" s="4" customFormat="1" ht="19.5" customHeight="1" x14ac:dyDescent="0.25">
      <c r="A1731" s="1">
        <v>70078829</v>
      </c>
      <c r="B1731" s="1"/>
      <c r="C1731" s="2" t="s">
        <v>2457</v>
      </c>
      <c r="D1731" s="2" t="s">
        <v>2458</v>
      </c>
      <c r="E1731" s="2" t="s">
        <v>2459</v>
      </c>
    </row>
    <row r="1732" spans="1:5" s="4" customFormat="1" ht="19.5" customHeight="1" x14ac:dyDescent="0.25">
      <c r="A1732" s="2">
        <v>70095346</v>
      </c>
      <c r="B1732" s="2"/>
      <c r="C1732" s="2" t="s">
        <v>14082</v>
      </c>
      <c r="D1732" s="2" t="s">
        <v>14083</v>
      </c>
      <c r="E1732" s="2" t="s">
        <v>14084</v>
      </c>
    </row>
    <row r="1733" spans="1:5" s="4" customFormat="1" ht="19.5" customHeight="1" x14ac:dyDescent="0.25">
      <c r="A1733" s="1">
        <v>70101410</v>
      </c>
      <c r="B1733" s="1"/>
      <c r="C1733" s="2" t="s">
        <v>18603</v>
      </c>
      <c r="D1733" s="2" t="s">
        <v>18604</v>
      </c>
      <c r="E1733" s="2" t="s">
        <v>18605</v>
      </c>
    </row>
    <row r="1734" spans="1:5" s="4" customFormat="1" ht="19.5" customHeight="1" x14ac:dyDescent="0.3">
      <c r="A1734" s="1">
        <v>70076029</v>
      </c>
      <c r="B1734" s="1"/>
      <c r="C1734" s="9" t="s">
        <v>24600</v>
      </c>
      <c r="D1734" s="10" t="s">
        <v>0</v>
      </c>
      <c r="E1734" s="10" t="s">
        <v>24601</v>
      </c>
    </row>
    <row r="1735" spans="1:5" s="4" customFormat="1" ht="19.5" customHeight="1" x14ac:dyDescent="0.25">
      <c r="A1735" s="1">
        <v>70076034</v>
      </c>
      <c r="B1735" s="1"/>
      <c r="C1735" s="2" t="s">
        <v>790</v>
      </c>
      <c r="D1735" s="2" t="s">
        <v>791</v>
      </c>
      <c r="E1735" s="2" t="s">
        <v>792</v>
      </c>
    </row>
    <row r="1736" spans="1:5" s="4" customFormat="1" ht="19.5" customHeight="1" x14ac:dyDescent="0.25">
      <c r="A1736" s="1">
        <v>70094793</v>
      </c>
      <c r="B1736" s="1"/>
      <c r="C1736" s="2" t="s">
        <v>13551</v>
      </c>
      <c r="D1736" s="2" t="s">
        <v>13552</v>
      </c>
      <c r="E1736" s="2" t="s">
        <v>13553</v>
      </c>
    </row>
    <row r="1737" spans="1:5" s="4" customFormat="1" ht="19.5" customHeight="1" x14ac:dyDescent="0.25">
      <c r="A1737" s="1">
        <v>70092202</v>
      </c>
      <c r="B1737" s="1"/>
      <c r="C1737" s="2" t="s">
        <v>10667</v>
      </c>
      <c r="D1737" s="2" t="s">
        <v>10668</v>
      </c>
      <c r="E1737" s="2" t="s">
        <v>10669</v>
      </c>
    </row>
    <row r="1738" spans="1:5" s="4" customFormat="1" ht="19.5" customHeight="1" x14ac:dyDescent="0.25">
      <c r="A1738" s="1">
        <v>70103048</v>
      </c>
      <c r="B1738" s="1"/>
      <c r="C1738" s="2" t="s">
        <v>10232</v>
      </c>
      <c r="D1738" s="2" t="s">
        <v>10668</v>
      </c>
      <c r="E1738" s="2" t="s">
        <v>10669</v>
      </c>
    </row>
    <row r="1739" spans="1:5" s="4" customFormat="1" ht="19.5" customHeight="1" x14ac:dyDescent="0.25">
      <c r="A1739" s="5">
        <v>70124319</v>
      </c>
      <c r="B1739" s="5"/>
      <c r="C1739" s="2" t="s">
        <v>23005</v>
      </c>
      <c r="D1739" s="2" t="s">
        <v>10668</v>
      </c>
      <c r="E1739" s="2" t="s">
        <v>10669</v>
      </c>
    </row>
    <row r="1740" spans="1:5" s="4" customFormat="1" ht="19.5" customHeight="1" x14ac:dyDescent="0.25">
      <c r="A1740" s="1">
        <v>70094943</v>
      </c>
      <c r="B1740" s="1"/>
      <c r="C1740" s="2" t="s">
        <v>6174</v>
      </c>
      <c r="D1740" s="2" t="s">
        <v>13709</v>
      </c>
      <c r="E1740" s="2" t="s">
        <v>13710</v>
      </c>
    </row>
    <row r="1741" spans="1:5" s="4" customFormat="1" ht="19.5" customHeight="1" x14ac:dyDescent="0.25">
      <c r="A1741" s="1">
        <v>70088040</v>
      </c>
      <c r="B1741" s="1"/>
      <c r="C1741" s="2" t="s">
        <v>7334</v>
      </c>
      <c r="D1741" s="2" t="s">
        <v>7335</v>
      </c>
      <c r="E1741" s="2" t="s">
        <v>7336</v>
      </c>
    </row>
    <row r="1742" spans="1:5" s="4" customFormat="1" ht="19.5" customHeight="1" x14ac:dyDescent="0.25">
      <c r="A1742" s="1">
        <v>70093497</v>
      </c>
      <c r="B1742" s="1"/>
      <c r="C1742" s="2" t="s">
        <v>12186</v>
      </c>
      <c r="D1742" s="2" t="s">
        <v>12187</v>
      </c>
      <c r="E1742" s="2" t="s">
        <v>12188</v>
      </c>
    </row>
    <row r="1743" spans="1:5" s="4" customFormat="1" ht="19.5" customHeight="1" x14ac:dyDescent="0.25">
      <c r="A1743" s="2">
        <v>70086249</v>
      </c>
      <c r="B1743" s="2"/>
      <c r="C1743" s="2" t="s">
        <v>6049</v>
      </c>
      <c r="D1743" s="2" t="s">
        <v>6050</v>
      </c>
      <c r="E1743" s="2" t="s">
        <v>6051</v>
      </c>
    </row>
    <row r="1744" spans="1:5" s="4" customFormat="1" ht="19.5" customHeight="1" x14ac:dyDescent="0.25">
      <c r="A1744" s="1">
        <v>70091896</v>
      </c>
      <c r="B1744" s="1"/>
      <c r="C1744" s="2" t="s">
        <v>10326</v>
      </c>
      <c r="D1744" s="2" t="s">
        <v>6050</v>
      </c>
      <c r="E1744" s="2" t="s">
        <v>6051</v>
      </c>
    </row>
    <row r="1745" spans="1:5" s="4" customFormat="1" ht="19.5" customHeight="1" x14ac:dyDescent="0.25">
      <c r="A1745" s="1">
        <v>70095682</v>
      </c>
      <c r="B1745" s="1"/>
      <c r="C1745" s="2" t="s">
        <v>14419</v>
      </c>
      <c r="D1745" s="2" t="s">
        <v>6050</v>
      </c>
      <c r="E1745" s="2" t="s">
        <v>6051</v>
      </c>
    </row>
    <row r="1746" spans="1:5" s="4" customFormat="1" ht="19.5" customHeight="1" x14ac:dyDescent="0.25">
      <c r="A1746" s="1">
        <v>70097724</v>
      </c>
      <c r="B1746" s="1"/>
      <c r="C1746" s="2" t="s">
        <v>16268</v>
      </c>
      <c r="D1746" s="2" t="s">
        <v>6050</v>
      </c>
      <c r="E1746" s="2" t="s">
        <v>6051</v>
      </c>
    </row>
    <row r="1747" spans="1:5" s="4" customFormat="1" ht="19.5" customHeight="1" x14ac:dyDescent="0.25">
      <c r="A1747" s="1">
        <v>70091684</v>
      </c>
      <c r="B1747" s="1"/>
      <c r="C1747" s="2" t="s">
        <v>10085</v>
      </c>
      <c r="D1747" s="2" t="s">
        <v>10086</v>
      </c>
      <c r="E1747" s="2" t="s">
        <v>10087</v>
      </c>
    </row>
    <row r="1748" spans="1:5" s="4" customFormat="1" ht="19.5" customHeight="1" x14ac:dyDescent="0.25">
      <c r="A1748" s="1">
        <v>70088938</v>
      </c>
      <c r="B1748" s="1"/>
      <c r="C1748" s="2" t="s">
        <v>7955</v>
      </c>
      <c r="D1748" s="2" t="s">
        <v>7956</v>
      </c>
      <c r="E1748" s="2" t="s">
        <v>7957</v>
      </c>
    </row>
    <row r="1749" spans="1:5" s="4" customFormat="1" ht="19.5" customHeight="1" x14ac:dyDescent="0.3">
      <c r="A1749" s="1">
        <v>70085011</v>
      </c>
      <c r="B1749" s="1"/>
      <c r="C1749" s="9" t="s">
        <v>24705</v>
      </c>
      <c r="D1749" s="10" t="s">
        <v>24706</v>
      </c>
      <c r="E1749" s="10" t="s">
        <v>24707</v>
      </c>
    </row>
    <row r="1750" spans="1:5" s="4" customFormat="1" ht="19.5" customHeight="1" x14ac:dyDescent="0.3">
      <c r="A1750" s="1">
        <v>70103449</v>
      </c>
      <c r="B1750" s="1"/>
      <c r="C1750" s="9" t="s">
        <v>24824</v>
      </c>
      <c r="D1750" s="10" t="s">
        <v>24706</v>
      </c>
      <c r="E1750" s="10" t="s">
        <v>24707</v>
      </c>
    </row>
    <row r="1751" spans="1:5" s="4" customFormat="1" ht="19.5" customHeight="1" x14ac:dyDescent="0.25">
      <c r="A1751" s="1">
        <v>70085012</v>
      </c>
      <c r="B1751" s="1"/>
      <c r="C1751" s="2" t="s">
        <v>5277</v>
      </c>
      <c r="D1751" s="2" t="s">
        <v>5278</v>
      </c>
      <c r="E1751" s="2" t="s">
        <v>5279</v>
      </c>
    </row>
    <row r="1752" spans="1:5" s="4" customFormat="1" ht="19.5" customHeight="1" x14ac:dyDescent="0.25">
      <c r="A1752" s="2">
        <v>70085013</v>
      </c>
      <c r="B1752" s="2"/>
      <c r="C1752" s="2" t="s">
        <v>1976</v>
      </c>
      <c r="D1752" s="2" t="s">
        <v>5278</v>
      </c>
      <c r="E1752" s="2" t="s">
        <v>5279</v>
      </c>
    </row>
    <row r="1753" spans="1:5" s="4" customFormat="1" ht="19.5" customHeight="1" x14ac:dyDescent="0.25">
      <c r="A1753" s="1">
        <v>70103450</v>
      </c>
      <c r="B1753" s="1"/>
      <c r="C1753" s="2" t="s">
        <v>20217</v>
      </c>
      <c r="D1753" s="2" t="s">
        <v>5278</v>
      </c>
      <c r="E1753" s="2" t="s">
        <v>5279</v>
      </c>
    </row>
    <row r="1754" spans="1:5" s="4" customFormat="1" ht="19.5" customHeight="1" x14ac:dyDescent="0.25">
      <c r="A1754" s="1">
        <v>70090030</v>
      </c>
      <c r="B1754" s="1"/>
      <c r="C1754" s="2" t="s">
        <v>8432</v>
      </c>
      <c r="D1754" s="2" t="s">
        <v>8433</v>
      </c>
      <c r="E1754" s="2" t="s">
        <v>8434</v>
      </c>
    </row>
    <row r="1755" spans="1:5" s="4" customFormat="1" ht="19.5" customHeight="1" x14ac:dyDescent="0.25">
      <c r="A1755" s="1">
        <v>70091380</v>
      </c>
      <c r="B1755" s="1"/>
      <c r="C1755" s="2" t="s">
        <v>9739</v>
      </c>
      <c r="D1755" s="2" t="s">
        <v>8433</v>
      </c>
      <c r="E1755" s="2" t="s">
        <v>8434</v>
      </c>
    </row>
    <row r="1756" spans="1:5" s="4" customFormat="1" ht="19.5" customHeight="1" x14ac:dyDescent="0.25">
      <c r="A1756" s="1">
        <v>70091655</v>
      </c>
      <c r="B1756" s="1"/>
      <c r="C1756" s="2" t="s">
        <v>10055</v>
      </c>
      <c r="D1756" s="2" t="s">
        <v>10056</v>
      </c>
      <c r="E1756" s="2" t="s">
        <v>10057</v>
      </c>
    </row>
    <row r="1757" spans="1:5" s="4" customFormat="1" ht="19.5" customHeight="1" x14ac:dyDescent="0.25">
      <c r="A1757" s="1">
        <v>70101926</v>
      </c>
      <c r="B1757" s="1"/>
      <c r="C1757" s="2" t="s">
        <v>19107</v>
      </c>
      <c r="D1757" s="2" t="s">
        <v>10056</v>
      </c>
      <c r="E1757" s="2" t="s">
        <v>10057</v>
      </c>
    </row>
    <row r="1758" spans="1:5" s="4" customFormat="1" ht="19.5" customHeight="1" x14ac:dyDescent="0.25">
      <c r="A1758" s="1">
        <v>70075877</v>
      </c>
      <c r="B1758" s="1"/>
      <c r="C1758" s="2" t="s">
        <v>727</v>
      </c>
      <c r="D1758" s="2" t="s">
        <v>728</v>
      </c>
      <c r="E1758" s="2" t="s">
        <v>729</v>
      </c>
    </row>
    <row r="1759" spans="1:5" s="4" customFormat="1" ht="19.5" customHeight="1" x14ac:dyDescent="0.25">
      <c r="A1759" s="1">
        <v>70075878</v>
      </c>
      <c r="B1759" s="1"/>
      <c r="C1759" s="2" t="s">
        <v>730</v>
      </c>
      <c r="D1759" s="2" t="s">
        <v>728</v>
      </c>
      <c r="E1759" s="2" t="s">
        <v>729</v>
      </c>
    </row>
    <row r="1760" spans="1:5" s="4" customFormat="1" ht="19.5" customHeight="1" x14ac:dyDescent="0.25">
      <c r="A1760" s="2">
        <v>70075884</v>
      </c>
      <c r="B1760" s="2"/>
      <c r="C1760" s="2" t="s">
        <v>734</v>
      </c>
      <c r="D1760" s="2" t="s">
        <v>728</v>
      </c>
      <c r="E1760" s="2" t="s">
        <v>729</v>
      </c>
    </row>
    <row r="1761" spans="1:5" s="4" customFormat="1" ht="19.5" customHeight="1" x14ac:dyDescent="0.25">
      <c r="A1761" s="1">
        <v>70101125</v>
      </c>
      <c r="B1761" s="1"/>
      <c r="C1761" s="2" t="s">
        <v>18353</v>
      </c>
      <c r="D1761" s="2" t="s">
        <v>728</v>
      </c>
      <c r="E1761" s="2" t="s">
        <v>729</v>
      </c>
    </row>
    <row r="1762" spans="1:5" s="4" customFormat="1" ht="19.5" customHeight="1" x14ac:dyDescent="0.25">
      <c r="A1762" s="1">
        <v>70101295</v>
      </c>
      <c r="B1762" s="1"/>
      <c r="C1762" s="2" t="s">
        <v>18512</v>
      </c>
      <c r="D1762" s="2" t="s">
        <v>728</v>
      </c>
      <c r="E1762" s="2" t="s">
        <v>729</v>
      </c>
    </row>
    <row r="1763" spans="1:5" s="4" customFormat="1" ht="19.5" customHeight="1" x14ac:dyDescent="0.25">
      <c r="A1763" s="5">
        <v>70113901</v>
      </c>
      <c r="B1763" s="5"/>
      <c r="C1763" s="2" t="s">
        <v>21208</v>
      </c>
      <c r="D1763" s="2" t="s">
        <v>728</v>
      </c>
      <c r="E1763" s="2" t="s">
        <v>729</v>
      </c>
    </row>
    <row r="1764" spans="1:5" s="4" customFormat="1" ht="19.5" customHeight="1" x14ac:dyDescent="0.25">
      <c r="A1764" s="1">
        <v>70080934</v>
      </c>
      <c r="B1764" s="1"/>
      <c r="C1764" s="2" t="s">
        <v>3339</v>
      </c>
      <c r="D1764" s="2" t="s">
        <v>3340</v>
      </c>
      <c r="E1764" s="2" t="s">
        <v>3341</v>
      </c>
    </row>
    <row r="1765" spans="1:5" s="4" customFormat="1" ht="19.5" customHeight="1" x14ac:dyDescent="0.25">
      <c r="A1765" s="1">
        <v>70080973</v>
      </c>
      <c r="B1765" s="1"/>
      <c r="C1765" s="2" t="s">
        <v>3351</v>
      </c>
      <c r="D1765" s="2" t="s">
        <v>3340</v>
      </c>
      <c r="E1765" s="2" t="s">
        <v>3341</v>
      </c>
    </row>
    <row r="1766" spans="1:5" s="4" customFormat="1" ht="19.5" customHeight="1" x14ac:dyDescent="0.25">
      <c r="A1766" s="5">
        <v>70093959</v>
      </c>
      <c r="B1766" s="5"/>
      <c r="C1766" s="2" t="s">
        <v>12801</v>
      </c>
      <c r="D1766" s="2" t="s">
        <v>3340</v>
      </c>
      <c r="E1766" s="2" t="s">
        <v>3341</v>
      </c>
    </row>
    <row r="1767" spans="1:5" s="4" customFormat="1" ht="19.5" customHeight="1" x14ac:dyDescent="0.25">
      <c r="A1767" s="5">
        <v>70133583</v>
      </c>
      <c r="B1767" s="5"/>
      <c r="C1767" s="2" t="s">
        <v>14752</v>
      </c>
      <c r="D1767" s="2" t="s">
        <v>3340</v>
      </c>
      <c r="E1767" s="2" t="s">
        <v>3341</v>
      </c>
    </row>
    <row r="1768" spans="1:5" s="4" customFormat="1" ht="19.5" customHeight="1" x14ac:dyDescent="0.25">
      <c r="A1768" s="1">
        <v>70108292</v>
      </c>
      <c r="B1768" s="1"/>
      <c r="C1768" s="2" t="s">
        <v>21243</v>
      </c>
      <c r="D1768" s="2" t="s">
        <v>21244</v>
      </c>
      <c r="E1768" s="2" t="s">
        <v>21245</v>
      </c>
    </row>
    <row r="1769" spans="1:5" s="4" customFormat="1" ht="19.5" customHeight="1" x14ac:dyDescent="0.25">
      <c r="A1769" s="1">
        <v>70102321</v>
      </c>
      <c r="B1769" s="1"/>
      <c r="C1769" s="2" t="s">
        <v>19473</v>
      </c>
      <c r="D1769" s="2" t="s">
        <v>19474</v>
      </c>
      <c r="E1769" s="2" t="s">
        <v>19475</v>
      </c>
    </row>
    <row r="1770" spans="1:5" s="4" customFormat="1" ht="19.5" customHeight="1" x14ac:dyDescent="0.25">
      <c r="A1770" s="2">
        <v>70109295</v>
      </c>
      <c r="B1770" s="2"/>
      <c r="C1770" s="2" t="s">
        <v>21466</v>
      </c>
      <c r="D1770" s="2" t="s">
        <v>21467</v>
      </c>
      <c r="E1770" s="2" t="s">
        <v>21468</v>
      </c>
    </row>
    <row r="1771" spans="1:5" s="4" customFormat="1" ht="19.5" customHeight="1" x14ac:dyDescent="0.25">
      <c r="A1771" s="1">
        <v>70101831</v>
      </c>
      <c r="B1771" s="1"/>
      <c r="C1771" s="2" t="s">
        <v>19002</v>
      </c>
      <c r="D1771" s="2" t="s">
        <v>19003</v>
      </c>
      <c r="E1771" s="2" t="s">
        <v>19004</v>
      </c>
    </row>
    <row r="1772" spans="1:5" s="4" customFormat="1" ht="19.5" customHeight="1" x14ac:dyDescent="0.25">
      <c r="A1772" s="1">
        <v>70093884</v>
      </c>
      <c r="B1772" s="1"/>
      <c r="C1772" s="2" t="s">
        <v>12695</v>
      </c>
      <c r="D1772" s="2" t="s">
        <v>12696</v>
      </c>
      <c r="E1772" s="2" t="s">
        <v>12697</v>
      </c>
    </row>
    <row r="1773" spans="1:5" s="4" customFormat="1" ht="19.5" customHeight="1" x14ac:dyDescent="0.25">
      <c r="A1773" s="5">
        <v>70128876</v>
      </c>
      <c r="B1773" s="5"/>
      <c r="C1773" s="2" t="s">
        <v>23298</v>
      </c>
      <c r="D1773" s="2" t="s">
        <v>23299</v>
      </c>
      <c r="E1773" s="2" t="s">
        <v>23300</v>
      </c>
    </row>
    <row r="1774" spans="1:5" s="4" customFormat="1" ht="19.5" customHeight="1" x14ac:dyDescent="0.25">
      <c r="A1774" s="5">
        <v>70128877</v>
      </c>
      <c r="B1774" s="5"/>
      <c r="C1774" s="2" t="s">
        <v>900</v>
      </c>
      <c r="D1774" s="2" t="s">
        <v>23299</v>
      </c>
      <c r="E1774" s="2" t="s">
        <v>23300</v>
      </c>
    </row>
    <row r="1775" spans="1:5" s="4" customFormat="1" ht="19.5" customHeight="1" x14ac:dyDescent="0.25">
      <c r="A1775" s="1">
        <v>70077842</v>
      </c>
      <c r="B1775" s="1"/>
      <c r="C1775" s="2" t="s">
        <v>1948</v>
      </c>
      <c r="D1775" s="2" t="s">
        <v>1949</v>
      </c>
      <c r="E1775" s="2" t="s">
        <v>1950</v>
      </c>
    </row>
    <row r="1776" spans="1:5" s="4" customFormat="1" ht="19.5" customHeight="1" x14ac:dyDescent="0.25">
      <c r="A1776" s="1">
        <v>70090773</v>
      </c>
      <c r="B1776" s="1"/>
      <c r="C1776" s="2" t="s">
        <v>9079</v>
      </c>
      <c r="D1776" s="2" t="s">
        <v>1949</v>
      </c>
      <c r="E1776" s="2" t="s">
        <v>1950</v>
      </c>
    </row>
    <row r="1777" spans="1:5" s="4" customFormat="1" ht="19.5" customHeight="1" x14ac:dyDescent="0.25">
      <c r="A1777" s="1">
        <v>70092715</v>
      </c>
      <c r="B1777" s="1"/>
      <c r="C1777" s="2" t="s">
        <v>11268</v>
      </c>
      <c r="D1777" s="2" t="s">
        <v>11269</v>
      </c>
      <c r="E1777" s="2" t="s">
        <v>11270</v>
      </c>
    </row>
    <row r="1778" spans="1:5" s="4" customFormat="1" ht="19.5" customHeight="1" x14ac:dyDescent="0.25">
      <c r="A1778" s="1">
        <v>70096988</v>
      </c>
      <c r="B1778" s="1"/>
      <c r="C1778" s="2" t="s">
        <v>15603</v>
      </c>
      <c r="D1778" s="2" t="s">
        <v>11269</v>
      </c>
      <c r="E1778" s="2" t="s">
        <v>11270</v>
      </c>
    </row>
    <row r="1779" spans="1:5" s="4" customFormat="1" ht="19.5" customHeight="1" x14ac:dyDescent="0.25">
      <c r="A1779" s="1">
        <v>70101816</v>
      </c>
      <c r="B1779" s="1"/>
      <c r="C1779" s="2" t="s">
        <v>18984</v>
      </c>
      <c r="D1779" s="2" t="s">
        <v>11269</v>
      </c>
      <c r="E1779" s="2" t="s">
        <v>11270</v>
      </c>
    </row>
    <row r="1780" spans="1:5" s="4" customFormat="1" ht="19.5" customHeight="1" x14ac:dyDescent="0.25">
      <c r="A1780" s="1">
        <v>70079043</v>
      </c>
      <c r="B1780" s="1"/>
      <c r="C1780" s="2" t="s">
        <v>2565</v>
      </c>
      <c r="D1780" s="2" t="s">
        <v>2566</v>
      </c>
      <c r="E1780" s="2" t="s">
        <v>2567</v>
      </c>
    </row>
    <row r="1781" spans="1:5" s="4" customFormat="1" ht="19.5" customHeight="1" x14ac:dyDescent="0.25">
      <c r="A1781" s="1">
        <v>70093044</v>
      </c>
      <c r="B1781" s="1"/>
      <c r="C1781" s="2" t="s">
        <v>11623</v>
      </c>
      <c r="D1781" s="2" t="s">
        <v>2566</v>
      </c>
      <c r="E1781" s="2" t="s">
        <v>2567</v>
      </c>
    </row>
    <row r="1782" spans="1:5" s="4" customFormat="1" ht="19.5" customHeight="1" x14ac:dyDescent="0.25">
      <c r="A1782" s="1">
        <v>70093045</v>
      </c>
      <c r="B1782" s="1"/>
      <c r="C1782" s="2" t="s">
        <v>11624</v>
      </c>
      <c r="D1782" s="2" t="s">
        <v>2566</v>
      </c>
      <c r="E1782" s="2" t="s">
        <v>2567</v>
      </c>
    </row>
    <row r="1783" spans="1:5" s="4" customFormat="1" ht="19.5" customHeight="1" x14ac:dyDescent="0.25">
      <c r="A1783" s="1">
        <v>70093094</v>
      </c>
      <c r="B1783" s="1"/>
      <c r="C1783" s="2" t="s">
        <v>11680</v>
      </c>
      <c r="D1783" s="2" t="s">
        <v>2566</v>
      </c>
      <c r="E1783" s="2" t="s">
        <v>2567</v>
      </c>
    </row>
    <row r="1784" spans="1:5" s="4" customFormat="1" ht="19.5" customHeight="1" x14ac:dyDescent="0.25">
      <c r="A1784" s="1">
        <v>70101601</v>
      </c>
      <c r="B1784" s="1"/>
      <c r="C1784" s="2" t="s">
        <v>18772</v>
      </c>
      <c r="D1784" s="2" t="s">
        <v>2566</v>
      </c>
      <c r="E1784" s="2" t="s">
        <v>2567</v>
      </c>
    </row>
    <row r="1785" spans="1:5" s="4" customFormat="1" ht="19.5" customHeight="1" x14ac:dyDescent="0.25">
      <c r="A1785" s="1">
        <v>70088175</v>
      </c>
      <c r="B1785" s="1"/>
      <c r="C1785" s="2" t="s">
        <v>7427</v>
      </c>
      <c r="D1785" s="2" t="s">
        <v>7428</v>
      </c>
      <c r="E1785" s="2" t="s">
        <v>7429</v>
      </c>
    </row>
    <row r="1786" spans="1:5" s="4" customFormat="1" ht="19.5" customHeight="1" x14ac:dyDescent="0.25">
      <c r="A1786" s="2">
        <v>70103296</v>
      </c>
      <c r="B1786" s="2"/>
      <c r="C1786" s="2" t="s">
        <v>20109</v>
      </c>
      <c r="D1786" s="2" t="s">
        <v>7428</v>
      </c>
      <c r="E1786" s="2" t="s">
        <v>7429</v>
      </c>
    </row>
    <row r="1787" spans="1:5" s="4" customFormat="1" ht="19.5" customHeight="1" x14ac:dyDescent="0.25">
      <c r="A1787" s="1">
        <v>70102933</v>
      </c>
      <c r="B1787" s="1"/>
      <c r="C1787" s="2" t="s">
        <v>19901</v>
      </c>
      <c r="D1787" s="2" t="s">
        <v>19902</v>
      </c>
      <c r="E1787" s="2" t="s">
        <v>19903</v>
      </c>
    </row>
    <row r="1788" spans="1:5" s="4" customFormat="1" ht="19.5" customHeight="1" x14ac:dyDescent="0.25">
      <c r="A1788" s="1">
        <v>70101886</v>
      </c>
      <c r="B1788" s="1"/>
      <c r="C1788" s="2" t="s">
        <v>19061</v>
      </c>
      <c r="D1788" s="2" t="s">
        <v>19062</v>
      </c>
      <c r="E1788" s="2" t="s">
        <v>19063</v>
      </c>
    </row>
    <row r="1789" spans="1:5" s="4" customFormat="1" ht="19.5" customHeight="1" x14ac:dyDescent="0.25">
      <c r="A1789" s="1">
        <v>70098928</v>
      </c>
      <c r="B1789" s="1"/>
      <c r="C1789" s="2" t="s">
        <v>17519</v>
      </c>
      <c r="D1789" s="2" t="s">
        <v>17520</v>
      </c>
      <c r="E1789" s="2" t="s">
        <v>17521</v>
      </c>
    </row>
    <row r="1790" spans="1:5" s="4" customFormat="1" ht="19.5" customHeight="1" x14ac:dyDescent="0.25">
      <c r="A1790" s="1">
        <v>70096959</v>
      </c>
      <c r="B1790" s="1"/>
      <c r="C1790" s="2" t="s">
        <v>15568</v>
      </c>
      <c r="D1790" s="2" t="s">
        <v>15569</v>
      </c>
      <c r="E1790" s="2" t="s">
        <v>15570</v>
      </c>
    </row>
    <row r="1791" spans="1:5" s="4" customFormat="1" ht="19.5" customHeight="1" x14ac:dyDescent="0.25">
      <c r="A1791" s="1">
        <v>70095327</v>
      </c>
      <c r="B1791" s="1"/>
      <c r="C1791" s="2" t="s">
        <v>14061</v>
      </c>
      <c r="D1791" s="2" t="s">
        <v>14062</v>
      </c>
      <c r="E1791" s="2" t="s">
        <v>14063</v>
      </c>
    </row>
    <row r="1792" spans="1:5" s="4" customFormat="1" ht="19.5" customHeight="1" x14ac:dyDescent="0.25">
      <c r="A1792" s="1">
        <v>70088157</v>
      </c>
      <c r="B1792" s="1"/>
      <c r="C1792" s="2" t="s">
        <v>7410</v>
      </c>
      <c r="D1792" s="2" t="s">
        <v>7411</v>
      </c>
      <c r="E1792" s="2" t="s">
        <v>7412</v>
      </c>
    </row>
    <row r="1793" spans="1:5" s="4" customFormat="1" ht="19.5" customHeight="1" x14ac:dyDescent="0.3">
      <c r="A1793" s="1">
        <v>70113332</v>
      </c>
      <c r="B1793" s="1"/>
      <c r="C1793" s="9" t="s">
        <v>24899</v>
      </c>
      <c r="D1793" s="10" t="s">
        <v>24900</v>
      </c>
      <c r="E1793" s="10" t="s">
        <v>24901</v>
      </c>
    </row>
    <row r="1794" spans="1:5" s="4" customFormat="1" ht="19.5" customHeight="1" x14ac:dyDescent="0.25">
      <c r="A1794" s="1">
        <v>70092697</v>
      </c>
      <c r="B1794" s="1"/>
      <c r="C1794" s="2" t="s">
        <v>11238</v>
      </c>
      <c r="D1794" s="2" t="s">
        <v>11239</v>
      </c>
      <c r="E1794" s="2" t="s">
        <v>11240</v>
      </c>
    </row>
    <row r="1795" spans="1:5" s="4" customFormat="1" ht="19.5" customHeight="1" x14ac:dyDescent="0.25">
      <c r="A1795" s="1">
        <v>70094478</v>
      </c>
      <c r="B1795" s="1"/>
      <c r="C1795" s="2" t="s">
        <v>13249</v>
      </c>
      <c r="D1795" s="2" t="s">
        <v>13250</v>
      </c>
      <c r="E1795" s="2" t="s">
        <v>13251</v>
      </c>
    </row>
    <row r="1796" spans="1:5" s="4" customFormat="1" ht="19.5" customHeight="1" x14ac:dyDescent="0.3">
      <c r="A1796" s="1">
        <v>70087781</v>
      </c>
      <c r="B1796" s="1"/>
      <c r="C1796" s="9" t="s">
        <v>24750</v>
      </c>
      <c r="D1796" s="10" t="s">
        <v>24751</v>
      </c>
      <c r="E1796" s="10" t="s">
        <v>24752</v>
      </c>
    </row>
    <row r="1797" spans="1:5" s="4" customFormat="1" ht="19.5" customHeight="1" x14ac:dyDescent="0.25">
      <c r="A1797" s="1">
        <v>70087780</v>
      </c>
      <c r="B1797" s="1"/>
      <c r="C1797" s="2" t="s">
        <v>7093</v>
      </c>
      <c r="D1797" s="2" t="s">
        <v>7094</v>
      </c>
      <c r="E1797" s="2" t="s">
        <v>7095</v>
      </c>
    </row>
    <row r="1798" spans="1:5" s="4" customFormat="1" ht="19.5" customHeight="1" x14ac:dyDescent="0.25">
      <c r="A1798" s="1">
        <v>70093255</v>
      </c>
      <c r="B1798" s="1"/>
      <c r="C1798" s="2" t="s">
        <v>10691</v>
      </c>
      <c r="D1798" s="2" t="s">
        <v>11852</v>
      </c>
      <c r="E1798" s="2" t="s">
        <v>11853</v>
      </c>
    </row>
    <row r="1799" spans="1:5" s="4" customFormat="1" ht="19.5" customHeight="1" x14ac:dyDescent="0.25">
      <c r="A1799" s="1">
        <v>70095989</v>
      </c>
      <c r="B1799" s="1"/>
      <c r="C1799" s="2" t="s">
        <v>14695</v>
      </c>
      <c r="D1799" s="2" t="s">
        <v>14696</v>
      </c>
      <c r="E1799" s="2" t="s">
        <v>14697</v>
      </c>
    </row>
    <row r="1800" spans="1:5" s="4" customFormat="1" ht="19.5" customHeight="1" x14ac:dyDescent="0.25">
      <c r="A1800" s="1">
        <v>70097714</v>
      </c>
      <c r="B1800" s="1"/>
      <c r="C1800" s="2" t="s">
        <v>16261</v>
      </c>
      <c r="D1800" s="2" t="s">
        <v>14696</v>
      </c>
      <c r="E1800" s="2" t="s">
        <v>14697</v>
      </c>
    </row>
    <row r="1801" spans="1:5" s="4" customFormat="1" ht="19.5" customHeight="1" x14ac:dyDescent="0.25">
      <c r="A1801" s="1">
        <v>70082600</v>
      </c>
      <c r="B1801" s="1"/>
      <c r="C1801" s="2" t="s">
        <v>4104</v>
      </c>
      <c r="D1801" s="2" t="s">
        <v>4105</v>
      </c>
      <c r="E1801" s="2" t="s">
        <v>4106</v>
      </c>
    </row>
    <row r="1802" spans="1:5" s="4" customFormat="1" ht="19.5" customHeight="1" x14ac:dyDescent="0.25">
      <c r="A1802" s="1">
        <v>70103202</v>
      </c>
      <c r="B1802" s="1"/>
      <c r="C1802" s="2" t="s">
        <v>20052</v>
      </c>
      <c r="D1802" s="2" t="s">
        <v>11596</v>
      </c>
      <c r="E1802" s="2" t="s">
        <v>11597</v>
      </c>
    </row>
    <row r="1803" spans="1:5" s="4" customFormat="1" ht="19.5" customHeight="1" x14ac:dyDescent="0.25">
      <c r="A1803" s="1">
        <v>70103091</v>
      </c>
      <c r="B1803" s="1"/>
      <c r="C1803" s="2" t="s">
        <v>19977</v>
      </c>
      <c r="D1803" s="2" t="s">
        <v>19978</v>
      </c>
      <c r="E1803" s="2" t="s">
        <v>19979</v>
      </c>
    </row>
    <row r="1804" spans="1:5" s="4" customFormat="1" ht="19.5" customHeight="1" x14ac:dyDescent="0.25">
      <c r="A1804" s="1">
        <v>70092705</v>
      </c>
      <c r="B1804" s="1"/>
      <c r="C1804" s="2" t="s">
        <v>11249</v>
      </c>
      <c r="D1804" s="2" t="s">
        <v>11250</v>
      </c>
      <c r="E1804" s="2" t="s">
        <v>11251</v>
      </c>
    </row>
    <row r="1805" spans="1:5" s="4" customFormat="1" ht="19.5" customHeight="1" x14ac:dyDescent="0.25">
      <c r="A1805" s="1">
        <v>70093838</v>
      </c>
      <c r="B1805" s="1"/>
      <c r="C1805" s="2" t="s">
        <v>12623</v>
      </c>
      <c r="D1805" s="2" t="s">
        <v>11250</v>
      </c>
      <c r="E1805" s="2" t="s">
        <v>11251</v>
      </c>
    </row>
    <row r="1806" spans="1:5" s="4" customFormat="1" ht="19.5" customHeight="1" x14ac:dyDescent="0.25">
      <c r="A1806" s="2">
        <v>70107762</v>
      </c>
      <c r="B1806" s="2"/>
      <c r="C1806" s="2" t="s">
        <v>21147</v>
      </c>
      <c r="D1806" s="2" t="s">
        <v>21148</v>
      </c>
      <c r="E1806" s="2" t="s">
        <v>21149</v>
      </c>
    </row>
    <row r="1807" spans="1:5" s="4" customFormat="1" ht="19.5" customHeight="1" x14ac:dyDescent="0.25">
      <c r="A1807" s="1">
        <v>70098326</v>
      </c>
      <c r="B1807" s="1"/>
      <c r="C1807" s="2" t="s">
        <v>16939</v>
      </c>
      <c r="D1807" s="2" t="s">
        <v>16940</v>
      </c>
      <c r="E1807" s="2" t="s">
        <v>16941</v>
      </c>
    </row>
    <row r="1808" spans="1:5" s="4" customFormat="1" ht="19.5" customHeight="1" x14ac:dyDescent="0.25">
      <c r="A1808" s="1">
        <v>70098851</v>
      </c>
      <c r="B1808" s="1"/>
      <c r="C1808" s="2" t="s">
        <v>17440</v>
      </c>
      <c r="D1808" s="2" t="s">
        <v>17441</v>
      </c>
      <c r="E1808" s="2" t="s">
        <v>17442</v>
      </c>
    </row>
    <row r="1809" spans="1:5" s="4" customFormat="1" ht="19.5" customHeight="1" x14ac:dyDescent="0.25">
      <c r="A1809" s="5">
        <v>70127839</v>
      </c>
      <c r="B1809" s="5"/>
      <c r="C1809" s="2" t="s">
        <v>23224</v>
      </c>
      <c r="D1809" s="2" t="s">
        <v>23225</v>
      </c>
      <c r="E1809" s="2" t="s">
        <v>23226</v>
      </c>
    </row>
    <row r="1810" spans="1:5" s="4" customFormat="1" ht="19.5" customHeight="1" x14ac:dyDescent="0.25">
      <c r="A1810" s="1">
        <v>70101206</v>
      </c>
      <c r="B1810" s="1"/>
      <c r="C1810" s="2" t="s">
        <v>18436</v>
      </c>
      <c r="D1810" s="2" t="s">
        <v>18437</v>
      </c>
      <c r="E1810" s="2" t="s">
        <v>18438</v>
      </c>
    </row>
    <row r="1811" spans="1:5" s="4" customFormat="1" ht="19.5" customHeight="1" x14ac:dyDescent="0.25">
      <c r="A1811" s="1">
        <v>70080304</v>
      </c>
      <c r="B1811" s="1"/>
      <c r="C1811" s="2" t="s">
        <v>3015</v>
      </c>
      <c r="D1811" s="2" t="s">
        <v>2968</v>
      </c>
      <c r="E1811" s="2" t="s">
        <v>2969</v>
      </c>
    </row>
    <row r="1812" spans="1:5" s="4" customFormat="1" ht="19.5" customHeight="1" x14ac:dyDescent="0.25">
      <c r="A1812" s="2">
        <v>70086078</v>
      </c>
      <c r="B1812" s="2"/>
      <c r="C1812" s="2" t="s">
        <v>5919</v>
      </c>
      <c r="D1812" s="2" t="s">
        <v>2968</v>
      </c>
      <c r="E1812" s="2" t="s">
        <v>2969</v>
      </c>
    </row>
    <row r="1813" spans="1:5" s="4" customFormat="1" ht="19.5" customHeight="1" x14ac:dyDescent="0.25">
      <c r="A1813" s="1">
        <v>70086080</v>
      </c>
      <c r="B1813" s="1"/>
      <c r="C1813" s="2" t="s">
        <v>5920</v>
      </c>
      <c r="D1813" s="2" t="s">
        <v>2968</v>
      </c>
      <c r="E1813" s="2" t="s">
        <v>2969</v>
      </c>
    </row>
    <row r="1814" spans="1:5" s="4" customFormat="1" ht="19.5" customHeight="1" x14ac:dyDescent="0.25">
      <c r="A1814" s="5">
        <v>70122090</v>
      </c>
      <c r="B1814" s="5"/>
      <c r="C1814" s="2" t="s">
        <v>22856</v>
      </c>
      <c r="D1814" s="2" t="s">
        <v>22857</v>
      </c>
      <c r="E1814" s="2" t="s">
        <v>22858</v>
      </c>
    </row>
    <row r="1815" spans="1:5" s="4" customFormat="1" ht="19.5" customHeight="1" x14ac:dyDescent="0.25">
      <c r="A1815" s="1">
        <v>70103339</v>
      </c>
      <c r="B1815" s="1"/>
      <c r="C1815" s="2" t="s">
        <v>20126</v>
      </c>
      <c r="D1815" s="2" t="s">
        <v>20127</v>
      </c>
      <c r="E1815" s="2" t="s">
        <v>20128</v>
      </c>
    </row>
    <row r="1816" spans="1:5" s="4" customFormat="1" ht="19.5" customHeight="1" x14ac:dyDescent="0.25">
      <c r="A1816" s="1">
        <v>70091506</v>
      </c>
      <c r="B1816" s="1"/>
      <c r="C1816" s="2" t="s">
        <v>9889</v>
      </c>
      <c r="D1816" s="2" t="s">
        <v>9890</v>
      </c>
      <c r="E1816" s="2" t="s">
        <v>9891</v>
      </c>
    </row>
    <row r="1817" spans="1:5" s="4" customFormat="1" ht="19.5" customHeight="1" x14ac:dyDescent="0.25">
      <c r="A1817" s="1">
        <v>70104519</v>
      </c>
      <c r="B1817" s="1"/>
      <c r="C1817" s="2" t="s">
        <v>20673</v>
      </c>
      <c r="D1817" s="2" t="s">
        <v>20674</v>
      </c>
      <c r="E1817" s="2" t="s">
        <v>20675</v>
      </c>
    </row>
    <row r="1818" spans="1:5" s="4" customFormat="1" ht="19.5" customHeight="1" x14ac:dyDescent="0.25">
      <c r="A1818" s="1">
        <v>70090096</v>
      </c>
      <c r="B1818" s="1"/>
      <c r="C1818" s="2" t="s">
        <v>8509</v>
      </c>
      <c r="D1818" s="2" t="s">
        <v>8510</v>
      </c>
      <c r="E1818" s="2" t="s">
        <v>8511</v>
      </c>
    </row>
    <row r="1819" spans="1:5" s="4" customFormat="1" ht="19.5" customHeight="1" x14ac:dyDescent="0.25">
      <c r="A1819" s="5">
        <v>70130639</v>
      </c>
      <c r="B1819" s="5"/>
      <c r="C1819" s="2" t="s">
        <v>23369</v>
      </c>
      <c r="D1819" s="2" t="s">
        <v>23370</v>
      </c>
      <c r="E1819" s="2" t="s">
        <v>23371</v>
      </c>
    </row>
    <row r="1820" spans="1:5" s="4" customFormat="1" ht="19.5" customHeight="1" x14ac:dyDescent="0.25">
      <c r="A1820" s="1">
        <v>70101371</v>
      </c>
      <c r="B1820" s="1"/>
      <c r="C1820" s="2" t="s">
        <v>18574</v>
      </c>
      <c r="D1820" s="2" t="s">
        <v>18575</v>
      </c>
      <c r="E1820" s="2" t="s">
        <v>18576</v>
      </c>
    </row>
    <row r="1821" spans="1:5" s="4" customFormat="1" ht="19.5" customHeight="1" x14ac:dyDescent="0.25">
      <c r="A1821" s="1">
        <v>70092145</v>
      </c>
      <c r="B1821" s="1"/>
      <c r="C1821" s="2" t="s">
        <v>10587</v>
      </c>
      <c r="D1821" s="2" t="s">
        <v>10588</v>
      </c>
      <c r="E1821" s="2" t="s">
        <v>10589</v>
      </c>
    </row>
    <row r="1822" spans="1:5" s="4" customFormat="1" ht="19.5" customHeight="1" x14ac:dyDescent="0.25">
      <c r="A1822" s="1">
        <v>70097823</v>
      </c>
      <c r="B1822" s="1"/>
      <c r="C1822" s="2" t="s">
        <v>16336</v>
      </c>
      <c r="D1822" s="2" t="s">
        <v>10588</v>
      </c>
      <c r="E1822" s="2" t="s">
        <v>10589</v>
      </c>
    </row>
    <row r="1823" spans="1:5" s="4" customFormat="1" ht="19.5" customHeight="1" x14ac:dyDescent="0.25">
      <c r="A1823" s="2">
        <v>70077509</v>
      </c>
      <c r="B1823" s="2"/>
      <c r="C1823" s="2" t="s">
        <v>1792</v>
      </c>
      <c r="D1823" s="2" t="s">
        <v>1793</v>
      </c>
      <c r="E1823" s="2" t="s">
        <v>1794</v>
      </c>
    </row>
    <row r="1824" spans="1:5" s="4" customFormat="1" ht="19.5" customHeight="1" x14ac:dyDescent="0.25">
      <c r="A1824" s="2">
        <v>70135817</v>
      </c>
      <c r="B1824" s="2"/>
      <c r="C1824" s="2" t="s">
        <v>23618</v>
      </c>
      <c r="D1824" s="2" t="s">
        <v>23619</v>
      </c>
      <c r="E1824" s="2" t="s">
        <v>23620</v>
      </c>
    </row>
    <row r="1825" spans="1:5" s="4" customFormat="1" ht="19.5" customHeight="1" x14ac:dyDescent="0.25">
      <c r="A1825" s="2">
        <v>70136436</v>
      </c>
      <c r="B1825" s="2"/>
      <c r="C1825" s="2" t="s">
        <v>23688</v>
      </c>
      <c r="D1825" s="2" t="s">
        <v>23619</v>
      </c>
      <c r="E1825" s="2" t="s">
        <v>23620</v>
      </c>
    </row>
    <row r="1826" spans="1:5" s="4" customFormat="1" ht="19.5" customHeight="1" x14ac:dyDescent="0.25">
      <c r="A1826" s="1">
        <v>70091041</v>
      </c>
      <c r="B1826" s="1"/>
      <c r="C1826" s="2" t="s">
        <v>9319</v>
      </c>
      <c r="D1826" s="2" t="s">
        <v>9320</v>
      </c>
      <c r="E1826" s="2" t="s">
        <v>9321</v>
      </c>
    </row>
    <row r="1827" spans="1:5" s="4" customFormat="1" ht="19.5" customHeight="1" x14ac:dyDescent="0.25">
      <c r="A1827" s="1">
        <v>70098908</v>
      </c>
      <c r="B1827" s="1"/>
      <c r="C1827" s="2" t="s">
        <v>17488</v>
      </c>
      <c r="D1827" s="2" t="s">
        <v>9320</v>
      </c>
      <c r="E1827" s="2" t="s">
        <v>9321</v>
      </c>
    </row>
    <row r="1828" spans="1:5" s="4" customFormat="1" ht="19.5" customHeight="1" x14ac:dyDescent="0.25">
      <c r="A1828" s="2">
        <v>70078840</v>
      </c>
      <c r="B1828" s="2"/>
      <c r="C1828" s="2" t="s">
        <v>2463</v>
      </c>
      <c r="D1828" s="2" t="s">
        <v>2464</v>
      </c>
      <c r="E1828" s="2" t="s">
        <v>2465</v>
      </c>
    </row>
    <row r="1829" spans="1:5" s="4" customFormat="1" ht="19.5" customHeight="1" x14ac:dyDescent="0.25">
      <c r="A1829" s="1">
        <v>70076373</v>
      </c>
      <c r="B1829" s="1"/>
      <c r="C1829" s="2" t="s">
        <v>1063</v>
      </c>
      <c r="D1829" s="2" t="s">
        <v>1064</v>
      </c>
      <c r="E1829" s="2" t="s">
        <v>1065</v>
      </c>
    </row>
    <row r="1830" spans="1:5" s="4" customFormat="1" ht="19.5" customHeight="1" x14ac:dyDescent="0.25">
      <c r="A1830" s="1">
        <v>70096971</v>
      </c>
      <c r="B1830" s="1"/>
      <c r="C1830" s="2" t="s">
        <v>15588</v>
      </c>
      <c r="D1830" s="2" t="s">
        <v>1064</v>
      </c>
      <c r="E1830" s="2" t="s">
        <v>1065</v>
      </c>
    </row>
    <row r="1831" spans="1:5" s="4" customFormat="1" ht="19.5" customHeight="1" x14ac:dyDescent="0.25">
      <c r="A1831" s="1">
        <v>70096972</v>
      </c>
      <c r="B1831" s="1"/>
      <c r="C1831" s="2" t="s">
        <v>15589</v>
      </c>
      <c r="D1831" s="2" t="s">
        <v>1064</v>
      </c>
      <c r="E1831" s="2" t="s">
        <v>1065</v>
      </c>
    </row>
    <row r="1832" spans="1:5" s="4" customFormat="1" ht="19.5" customHeight="1" x14ac:dyDescent="0.25">
      <c r="A1832" s="1">
        <v>70110751</v>
      </c>
      <c r="B1832" s="1"/>
      <c r="C1832" s="2" t="s">
        <v>21736</v>
      </c>
      <c r="D1832" s="2" t="s">
        <v>21737</v>
      </c>
      <c r="E1832" s="2" t="s">
        <v>21738</v>
      </c>
    </row>
    <row r="1833" spans="1:5" s="4" customFormat="1" ht="19.5" customHeight="1" x14ac:dyDescent="0.25">
      <c r="A1833" s="1">
        <v>70090860</v>
      </c>
      <c r="B1833" s="1"/>
      <c r="C1833" s="2" t="s">
        <v>9197</v>
      </c>
      <c r="D1833" s="2" t="s">
        <v>9198</v>
      </c>
      <c r="E1833" s="2" t="s">
        <v>9199</v>
      </c>
    </row>
    <row r="1834" spans="1:5" s="4" customFormat="1" ht="19.5" customHeight="1" x14ac:dyDescent="0.25">
      <c r="A1834" s="1">
        <v>70094833</v>
      </c>
      <c r="B1834" s="1"/>
      <c r="C1834" s="2" t="s">
        <v>13606</v>
      </c>
      <c r="D1834" s="2" t="s">
        <v>9198</v>
      </c>
      <c r="E1834" s="2" t="s">
        <v>9199</v>
      </c>
    </row>
    <row r="1835" spans="1:5" s="4" customFormat="1" ht="19.5" customHeight="1" x14ac:dyDescent="0.25">
      <c r="A1835" s="2">
        <v>70086630</v>
      </c>
      <c r="B1835" s="2"/>
      <c r="C1835" s="2" t="s">
        <v>6308</v>
      </c>
      <c r="D1835" s="2" t="s">
        <v>6309</v>
      </c>
      <c r="E1835" s="2" t="s">
        <v>6310</v>
      </c>
    </row>
    <row r="1836" spans="1:5" s="4" customFormat="1" ht="19.5" customHeight="1" x14ac:dyDescent="0.25">
      <c r="A1836" s="1">
        <v>70092165</v>
      </c>
      <c r="B1836" s="1"/>
      <c r="C1836" s="2" t="s">
        <v>10615</v>
      </c>
      <c r="D1836" s="2" t="s">
        <v>6309</v>
      </c>
      <c r="E1836" s="2" t="s">
        <v>6310</v>
      </c>
    </row>
    <row r="1837" spans="1:5" s="4" customFormat="1" ht="19.5" customHeight="1" x14ac:dyDescent="0.25">
      <c r="A1837" s="1">
        <v>70093055</v>
      </c>
      <c r="B1837" s="1"/>
      <c r="C1837" s="2" t="s">
        <v>11636</v>
      </c>
      <c r="D1837" s="2" t="s">
        <v>6309</v>
      </c>
      <c r="E1837" s="2" t="s">
        <v>6310</v>
      </c>
    </row>
    <row r="1838" spans="1:5" s="4" customFormat="1" ht="19.5" customHeight="1" x14ac:dyDescent="0.25">
      <c r="A1838" s="1">
        <v>70092755</v>
      </c>
      <c r="B1838" s="1"/>
      <c r="C1838" s="2" t="s">
        <v>11302</v>
      </c>
      <c r="D1838" s="2" t="s">
        <v>11303</v>
      </c>
      <c r="E1838" s="2" t="s">
        <v>11304</v>
      </c>
    </row>
    <row r="1839" spans="1:5" s="4" customFormat="1" ht="19.5" customHeight="1" x14ac:dyDescent="0.25">
      <c r="A1839" s="1">
        <v>70102137</v>
      </c>
      <c r="B1839" s="1"/>
      <c r="C1839" s="2" t="s">
        <v>490</v>
      </c>
      <c r="D1839" s="2" t="s">
        <v>11303</v>
      </c>
      <c r="E1839" s="2" t="s">
        <v>11304</v>
      </c>
    </row>
    <row r="1840" spans="1:5" s="4" customFormat="1" ht="19.5" customHeight="1" x14ac:dyDescent="0.25">
      <c r="A1840" s="5">
        <v>70129457</v>
      </c>
      <c r="B1840" s="5"/>
      <c r="C1840" s="2" t="s">
        <v>23322</v>
      </c>
      <c r="D1840" s="2" t="s">
        <v>23323</v>
      </c>
      <c r="E1840" s="2" t="s">
        <v>23324</v>
      </c>
    </row>
    <row r="1841" spans="1:5" s="4" customFormat="1" ht="19.5" customHeight="1" x14ac:dyDescent="0.25">
      <c r="A1841" s="1">
        <v>70102637</v>
      </c>
      <c r="B1841" s="1"/>
      <c r="C1841" s="2" t="s">
        <v>19726</v>
      </c>
      <c r="D1841" s="2" t="s">
        <v>19727</v>
      </c>
      <c r="E1841" s="2" t="s">
        <v>19728</v>
      </c>
    </row>
    <row r="1842" spans="1:5" s="4" customFormat="1" ht="19.5" customHeight="1" x14ac:dyDescent="0.25">
      <c r="A1842" s="2">
        <v>70133639</v>
      </c>
      <c r="B1842" s="2"/>
      <c r="C1842" s="2" t="s">
        <v>23447</v>
      </c>
      <c r="D1842" s="2" t="s">
        <v>23448</v>
      </c>
      <c r="E1842" s="2" t="s">
        <v>23449</v>
      </c>
    </row>
    <row r="1843" spans="1:5" s="4" customFormat="1" ht="19.5" customHeight="1" x14ac:dyDescent="0.25">
      <c r="A1843" s="1">
        <v>70084753</v>
      </c>
      <c r="B1843" s="1"/>
      <c r="C1843" s="2" t="s">
        <v>5178</v>
      </c>
      <c r="D1843" s="2" t="s">
        <v>5179</v>
      </c>
      <c r="E1843" s="2" t="s">
        <v>5180</v>
      </c>
    </row>
    <row r="1844" spans="1:5" s="4" customFormat="1" ht="19.5" customHeight="1" x14ac:dyDescent="0.25">
      <c r="A1844" s="1">
        <v>70088108</v>
      </c>
      <c r="B1844" s="1"/>
      <c r="C1844" s="2" t="s">
        <v>7389</v>
      </c>
      <c r="D1844" s="2" t="s">
        <v>5179</v>
      </c>
      <c r="E1844" s="2" t="s">
        <v>5180</v>
      </c>
    </row>
    <row r="1845" spans="1:5" s="4" customFormat="1" ht="19.5" customHeight="1" x14ac:dyDescent="0.25">
      <c r="A1845" s="1">
        <v>70082381</v>
      </c>
      <c r="B1845" s="1"/>
      <c r="C1845" s="2" t="s">
        <v>3955</v>
      </c>
      <c r="D1845" s="2" t="s">
        <v>3956</v>
      </c>
      <c r="E1845" s="2" t="s">
        <v>3957</v>
      </c>
    </row>
    <row r="1846" spans="1:5" s="4" customFormat="1" ht="19.5" customHeight="1" x14ac:dyDescent="0.25">
      <c r="A1846" s="2">
        <v>70087942</v>
      </c>
      <c r="B1846" s="2"/>
      <c r="C1846" s="2" t="s">
        <v>7251</v>
      </c>
      <c r="D1846" s="2" t="s">
        <v>7252</v>
      </c>
      <c r="E1846" s="2" t="s">
        <v>7253</v>
      </c>
    </row>
    <row r="1847" spans="1:5" s="4" customFormat="1" ht="19.5" customHeight="1" x14ac:dyDescent="0.25">
      <c r="A1847" s="1">
        <v>70082240</v>
      </c>
      <c r="B1847" s="1"/>
      <c r="C1847" s="2" t="s">
        <v>3853</v>
      </c>
      <c r="D1847" s="2" t="s">
        <v>3854</v>
      </c>
      <c r="E1847" s="2" t="s">
        <v>3855</v>
      </c>
    </row>
    <row r="1848" spans="1:5" s="4" customFormat="1" ht="19.5" customHeight="1" x14ac:dyDescent="0.25">
      <c r="A1848" s="2">
        <v>70082241</v>
      </c>
      <c r="B1848" s="2"/>
      <c r="C1848" s="2" t="s">
        <v>3856</v>
      </c>
      <c r="D1848" s="2" t="s">
        <v>3854</v>
      </c>
      <c r="E1848" s="2" t="s">
        <v>3855</v>
      </c>
    </row>
    <row r="1849" spans="1:5" s="4" customFormat="1" ht="19.5" customHeight="1" x14ac:dyDescent="0.25">
      <c r="A1849" s="2">
        <v>70080712</v>
      </c>
      <c r="B1849" s="2"/>
      <c r="C1849" s="2" t="s">
        <v>3218</v>
      </c>
      <c r="D1849" s="2" t="s">
        <v>3219</v>
      </c>
      <c r="E1849" s="2" t="s">
        <v>3220</v>
      </c>
    </row>
    <row r="1850" spans="1:5" s="4" customFormat="1" ht="19.5" customHeight="1" x14ac:dyDescent="0.25">
      <c r="A1850" s="1">
        <v>70095728</v>
      </c>
      <c r="B1850" s="1"/>
      <c r="C1850" s="2" t="s">
        <v>14477</v>
      </c>
      <c r="D1850" s="2" t="s">
        <v>3219</v>
      </c>
      <c r="E1850" s="2" t="s">
        <v>3220</v>
      </c>
    </row>
    <row r="1851" spans="1:5" s="4" customFormat="1" ht="19.5" customHeight="1" x14ac:dyDescent="0.25">
      <c r="A1851" s="1">
        <v>70095282</v>
      </c>
      <c r="B1851" s="1"/>
      <c r="C1851" s="2" t="s">
        <v>14009</v>
      </c>
      <c r="D1851" s="2" t="s">
        <v>14010</v>
      </c>
      <c r="E1851" s="2" t="s">
        <v>14011</v>
      </c>
    </row>
    <row r="1852" spans="1:5" s="4" customFormat="1" ht="19.5" customHeight="1" x14ac:dyDescent="0.25">
      <c r="A1852" s="1">
        <v>70103419</v>
      </c>
      <c r="B1852" s="1"/>
      <c r="C1852" s="2" t="s">
        <v>20183</v>
      </c>
      <c r="D1852" s="2" t="s">
        <v>20184</v>
      </c>
      <c r="E1852" s="2" t="s">
        <v>20185</v>
      </c>
    </row>
    <row r="1853" spans="1:5" s="4" customFormat="1" ht="19.5" customHeight="1" x14ac:dyDescent="0.25">
      <c r="A1853" s="1">
        <v>70096034</v>
      </c>
      <c r="B1853" s="1"/>
      <c r="C1853" s="2" t="s">
        <v>14740</v>
      </c>
      <c r="D1853" s="2" t="s">
        <v>14741</v>
      </c>
      <c r="E1853" s="2" t="s">
        <v>14742</v>
      </c>
    </row>
    <row r="1854" spans="1:5" s="4" customFormat="1" ht="19.5" customHeight="1" x14ac:dyDescent="0.25">
      <c r="A1854" s="1">
        <v>70085171</v>
      </c>
      <c r="B1854" s="1"/>
      <c r="C1854" s="2" t="s">
        <v>5352</v>
      </c>
      <c r="D1854" s="2" t="s">
        <v>5353</v>
      </c>
      <c r="E1854" s="2" t="s">
        <v>5354</v>
      </c>
    </row>
    <row r="1855" spans="1:5" s="4" customFormat="1" ht="19.5" customHeight="1" x14ac:dyDescent="0.25">
      <c r="A1855" s="1">
        <v>70093626</v>
      </c>
      <c r="B1855" s="1"/>
      <c r="C1855" s="2" t="s">
        <v>5372</v>
      </c>
      <c r="D1855" s="2" t="s">
        <v>12342</v>
      </c>
      <c r="E1855" s="2" t="s">
        <v>12343</v>
      </c>
    </row>
    <row r="1856" spans="1:5" s="4" customFormat="1" ht="19.5" customHeight="1" x14ac:dyDescent="0.25">
      <c r="A1856" s="1">
        <v>70077671</v>
      </c>
      <c r="B1856" s="1"/>
      <c r="C1856" s="2" t="s">
        <v>1857</v>
      </c>
      <c r="D1856" s="2" t="s">
        <v>1858</v>
      </c>
      <c r="E1856" s="2" t="s">
        <v>1859</v>
      </c>
    </row>
    <row r="1857" spans="1:5" s="4" customFormat="1" ht="19.5" customHeight="1" x14ac:dyDescent="0.25">
      <c r="A1857" s="1">
        <v>70086531</v>
      </c>
      <c r="B1857" s="1"/>
      <c r="C1857" s="2" t="s">
        <v>6244</v>
      </c>
      <c r="D1857" s="2" t="s">
        <v>6245</v>
      </c>
      <c r="E1857" s="2" t="s">
        <v>6246</v>
      </c>
    </row>
    <row r="1858" spans="1:5" s="4" customFormat="1" ht="19.5" customHeight="1" x14ac:dyDescent="0.25">
      <c r="A1858" s="1">
        <v>70087860</v>
      </c>
      <c r="B1858" s="1"/>
      <c r="C1858" s="2" t="s">
        <v>7172</v>
      </c>
      <c r="D1858" s="2" t="s">
        <v>7173</v>
      </c>
      <c r="E1858" s="2" t="s">
        <v>7174</v>
      </c>
    </row>
    <row r="1859" spans="1:5" s="4" customFormat="1" ht="19.5" customHeight="1" x14ac:dyDescent="0.25">
      <c r="A1859" s="1">
        <v>70091067</v>
      </c>
      <c r="B1859" s="1"/>
      <c r="C1859" s="2" t="s">
        <v>6174</v>
      </c>
      <c r="D1859" s="2" t="s">
        <v>9351</v>
      </c>
      <c r="E1859" s="2" t="s">
        <v>9352</v>
      </c>
    </row>
    <row r="1860" spans="1:5" s="4" customFormat="1" ht="19.5" customHeight="1" x14ac:dyDescent="0.25">
      <c r="A1860" s="1">
        <v>70094516</v>
      </c>
      <c r="B1860" s="1"/>
      <c r="C1860" s="2" t="s">
        <v>13275</v>
      </c>
      <c r="D1860" s="2" t="s">
        <v>9351</v>
      </c>
      <c r="E1860" s="2" t="s">
        <v>9352</v>
      </c>
    </row>
    <row r="1861" spans="1:5" s="4" customFormat="1" ht="19.5" customHeight="1" x14ac:dyDescent="0.25">
      <c r="A1861" s="1">
        <v>70088841</v>
      </c>
      <c r="B1861" s="1"/>
      <c r="C1861" s="2" t="s">
        <v>7888</v>
      </c>
      <c r="D1861" s="2" t="s">
        <v>7889</v>
      </c>
      <c r="E1861" s="2" t="s">
        <v>7890</v>
      </c>
    </row>
    <row r="1862" spans="1:5" s="4" customFormat="1" ht="19.5" customHeight="1" x14ac:dyDescent="0.25">
      <c r="A1862" s="1">
        <v>70101741</v>
      </c>
      <c r="B1862" s="1"/>
      <c r="C1862" s="2" t="s">
        <v>18883</v>
      </c>
      <c r="D1862" s="2" t="s">
        <v>18884</v>
      </c>
      <c r="E1862" s="2" t="s">
        <v>18885</v>
      </c>
    </row>
    <row r="1863" spans="1:5" s="4" customFormat="1" ht="19.5" customHeight="1" x14ac:dyDescent="0.25">
      <c r="A1863" s="1">
        <v>70088260</v>
      </c>
      <c r="B1863" s="1"/>
      <c r="C1863" s="2" t="s">
        <v>7484</v>
      </c>
      <c r="D1863" s="2" t="s">
        <v>7485</v>
      </c>
      <c r="E1863" s="2" t="s">
        <v>7486</v>
      </c>
    </row>
    <row r="1864" spans="1:5" s="4" customFormat="1" ht="19.5" customHeight="1" x14ac:dyDescent="0.25">
      <c r="A1864" s="1">
        <v>70096182</v>
      </c>
      <c r="B1864" s="1"/>
      <c r="C1864" s="2" t="s">
        <v>14867</v>
      </c>
      <c r="D1864" s="2" t="s">
        <v>7485</v>
      </c>
      <c r="E1864" s="2" t="s">
        <v>7486</v>
      </c>
    </row>
    <row r="1865" spans="1:5" s="4" customFormat="1" ht="19.5" customHeight="1" x14ac:dyDescent="0.25">
      <c r="A1865" s="1">
        <v>70096571</v>
      </c>
      <c r="B1865" s="1"/>
      <c r="C1865" s="2" t="s">
        <v>15197</v>
      </c>
      <c r="D1865" s="2" t="s">
        <v>7485</v>
      </c>
      <c r="E1865" s="2" t="s">
        <v>7486</v>
      </c>
    </row>
    <row r="1866" spans="1:5" s="4" customFormat="1" ht="19.5" customHeight="1" x14ac:dyDescent="0.25">
      <c r="A1866" s="1">
        <v>70098197</v>
      </c>
      <c r="B1866" s="1"/>
      <c r="C1866" s="2" t="s">
        <v>16790</v>
      </c>
      <c r="D1866" s="2" t="s">
        <v>7485</v>
      </c>
      <c r="E1866" s="2" t="s">
        <v>7486</v>
      </c>
    </row>
    <row r="1867" spans="1:5" s="4" customFormat="1" ht="19.5" customHeight="1" x14ac:dyDescent="0.25">
      <c r="A1867" s="1">
        <v>70098320</v>
      </c>
      <c r="B1867" s="1"/>
      <c r="C1867" s="2" t="s">
        <v>16930</v>
      </c>
      <c r="D1867" s="2" t="s">
        <v>7485</v>
      </c>
      <c r="E1867" s="2" t="s">
        <v>7486</v>
      </c>
    </row>
    <row r="1868" spans="1:5" s="4" customFormat="1" ht="19.5" customHeight="1" x14ac:dyDescent="0.25">
      <c r="A1868" s="2">
        <v>70138250</v>
      </c>
      <c r="B1868" s="2"/>
      <c r="C1868" s="2" t="s">
        <v>6988</v>
      </c>
      <c r="D1868" s="2" t="s">
        <v>7485</v>
      </c>
      <c r="E1868" s="2" t="s">
        <v>7486</v>
      </c>
    </row>
    <row r="1869" spans="1:5" s="4" customFormat="1" ht="19.5" customHeight="1" x14ac:dyDescent="0.25">
      <c r="A1869" s="1">
        <v>70085101</v>
      </c>
      <c r="B1869" s="1"/>
      <c r="C1869" s="2" t="s">
        <v>5329</v>
      </c>
      <c r="D1869" s="2" t="s">
        <v>5330</v>
      </c>
      <c r="E1869" s="2" t="s">
        <v>5331</v>
      </c>
    </row>
    <row r="1870" spans="1:5" s="4" customFormat="1" ht="19.5" customHeight="1" x14ac:dyDescent="0.25">
      <c r="A1870" s="5">
        <v>70112151</v>
      </c>
      <c r="B1870" s="5"/>
      <c r="C1870" s="2" t="s">
        <v>21877</v>
      </c>
      <c r="D1870" s="2" t="s">
        <v>21878</v>
      </c>
      <c r="E1870" s="2" t="s">
        <v>21879</v>
      </c>
    </row>
    <row r="1871" spans="1:5" s="4" customFormat="1" ht="19.5" customHeight="1" x14ac:dyDescent="0.25">
      <c r="A1871" s="1">
        <v>70094783</v>
      </c>
      <c r="B1871" s="1"/>
      <c r="C1871" s="2" t="s">
        <v>13538</v>
      </c>
      <c r="D1871" s="2" t="s">
        <v>13539</v>
      </c>
      <c r="E1871" s="2" t="s">
        <v>13540</v>
      </c>
    </row>
    <row r="1872" spans="1:5" s="4" customFormat="1" ht="19.5" customHeight="1" x14ac:dyDescent="0.25">
      <c r="A1872" s="2">
        <v>70094850</v>
      </c>
      <c r="B1872" s="2"/>
      <c r="C1872" s="2" t="s">
        <v>13624</v>
      </c>
      <c r="D1872" s="2" t="s">
        <v>13625</v>
      </c>
      <c r="E1872" s="2" t="s">
        <v>13626</v>
      </c>
    </row>
    <row r="1873" spans="1:5" s="4" customFormat="1" ht="19.5" customHeight="1" x14ac:dyDescent="0.25">
      <c r="A1873" s="5">
        <v>70107912</v>
      </c>
      <c r="B1873" s="5"/>
      <c r="C1873" s="2" t="s">
        <v>21171</v>
      </c>
      <c r="D1873" s="2" t="s">
        <v>21172</v>
      </c>
      <c r="E1873" s="2" t="s">
        <v>21173</v>
      </c>
    </row>
    <row r="1874" spans="1:5" s="4" customFormat="1" ht="19.5" customHeight="1" x14ac:dyDescent="0.25">
      <c r="A1874" s="1">
        <v>70091052</v>
      </c>
      <c r="B1874" s="1"/>
      <c r="C1874" s="2" t="s">
        <v>9334</v>
      </c>
      <c r="D1874" s="2" t="s">
        <v>9335</v>
      </c>
      <c r="E1874" s="2" t="s">
        <v>9336</v>
      </c>
    </row>
    <row r="1875" spans="1:5" s="4" customFormat="1" ht="19.5" customHeight="1" x14ac:dyDescent="0.25">
      <c r="A1875" s="1">
        <v>70103565</v>
      </c>
      <c r="B1875" s="1"/>
      <c r="C1875" s="2" t="s">
        <v>20276</v>
      </c>
      <c r="D1875" s="2" t="s">
        <v>20277</v>
      </c>
      <c r="E1875" s="2" t="s">
        <v>20278</v>
      </c>
    </row>
    <row r="1876" spans="1:5" s="4" customFormat="1" ht="19.5" customHeight="1" x14ac:dyDescent="0.25">
      <c r="A1876" s="1">
        <v>70090368</v>
      </c>
      <c r="B1876" s="1"/>
      <c r="C1876" s="2" t="s">
        <v>8681</v>
      </c>
      <c r="D1876" s="2" t="s">
        <v>8682</v>
      </c>
      <c r="E1876" s="2" t="s">
        <v>8683</v>
      </c>
    </row>
    <row r="1877" spans="1:5" s="4" customFormat="1" ht="19.5" customHeight="1" x14ac:dyDescent="0.25">
      <c r="A1877" s="1">
        <v>70090423</v>
      </c>
      <c r="B1877" s="1"/>
      <c r="C1877" s="2" t="s">
        <v>8723</v>
      </c>
      <c r="D1877" s="2" t="s">
        <v>8682</v>
      </c>
      <c r="E1877" s="2" t="s">
        <v>8683</v>
      </c>
    </row>
    <row r="1878" spans="1:5" s="4" customFormat="1" ht="19.5" customHeight="1" x14ac:dyDescent="0.25">
      <c r="A1878" s="1">
        <v>70101845</v>
      </c>
      <c r="B1878" s="1"/>
      <c r="C1878" s="2" t="s">
        <v>19020</v>
      </c>
      <c r="D1878" s="2" t="s">
        <v>8682</v>
      </c>
      <c r="E1878" s="2" t="s">
        <v>8683</v>
      </c>
    </row>
    <row r="1879" spans="1:5" s="4" customFormat="1" ht="19.5" customHeight="1" x14ac:dyDescent="0.25">
      <c r="A1879" s="1">
        <v>70087719</v>
      </c>
      <c r="B1879" s="1"/>
      <c r="C1879" s="2" t="s">
        <v>7017</v>
      </c>
      <c r="D1879" s="2" t="s">
        <v>7018</v>
      </c>
      <c r="E1879" s="2" t="s">
        <v>7019</v>
      </c>
    </row>
    <row r="1880" spans="1:5" s="4" customFormat="1" ht="19.5" customHeight="1" x14ac:dyDescent="0.25">
      <c r="A1880" s="1">
        <v>70086302</v>
      </c>
      <c r="B1880" s="1"/>
      <c r="C1880" s="2" t="s">
        <v>6085</v>
      </c>
      <c r="D1880" s="2" t="s">
        <v>6086</v>
      </c>
      <c r="E1880" s="2" t="s">
        <v>6087</v>
      </c>
    </row>
    <row r="1881" spans="1:5" s="4" customFormat="1" ht="19.5" customHeight="1" x14ac:dyDescent="0.25">
      <c r="A1881" s="1">
        <v>70086300</v>
      </c>
      <c r="B1881" s="1"/>
      <c r="C1881" s="2" t="s">
        <v>6082</v>
      </c>
      <c r="D1881" s="2" t="s">
        <v>6083</v>
      </c>
      <c r="E1881" s="2" t="s">
        <v>6084</v>
      </c>
    </row>
    <row r="1882" spans="1:5" s="4" customFormat="1" ht="19.5" customHeight="1" x14ac:dyDescent="0.25">
      <c r="A1882" s="1">
        <v>70079201</v>
      </c>
      <c r="B1882" s="1"/>
      <c r="C1882" s="2" t="s">
        <v>2643</v>
      </c>
      <c r="D1882" s="2" t="s">
        <v>2644</v>
      </c>
      <c r="E1882" s="2" t="s">
        <v>2645</v>
      </c>
    </row>
    <row r="1883" spans="1:5" s="4" customFormat="1" ht="19.5" customHeight="1" x14ac:dyDescent="0.25">
      <c r="A1883" s="2">
        <v>70079202</v>
      </c>
      <c r="B1883" s="2"/>
      <c r="C1883" s="2" t="s">
        <v>2646</v>
      </c>
      <c r="D1883" s="2" t="s">
        <v>2644</v>
      </c>
      <c r="E1883" s="2" t="s">
        <v>2645</v>
      </c>
    </row>
    <row r="1884" spans="1:5" s="4" customFormat="1" ht="19.5" customHeight="1" x14ac:dyDescent="0.25">
      <c r="A1884" s="1">
        <v>70088703</v>
      </c>
      <c r="B1884" s="1"/>
      <c r="C1884" s="2" t="s">
        <v>7811</v>
      </c>
      <c r="D1884" s="12">
        <v>17181</v>
      </c>
      <c r="E1884" s="13" t="s">
        <v>24926</v>
      </c>
    </row>
    <row r="1885" spans="1:5" s="4" customFormat="1" ht="19.5" customHeight="1" x14ac:dyDescent="0.25">
      <c r="A1885" s="1">
        <v>70088727</v>
      </c>
      <c r="B1885" s="1"/>
      <c r="C1885" s="2" t="s">
        <v>7820</v>
      </c>
      <c r="D1885" s="2" t="s">
        <v>7821</v>
      </c>
      <c r="E1885" s="2" t="s">
        <v>7822</v>
      </c>
    </row>
    <row r="1886" spans="1:5" s="4" customFormat="1" ht="19.5" customHeight="1" x14ac:dyDescent="0.25">
      <c r="A1886" s="1">
        <v>70088728</v>
      </c>
      <c r="B1886" s="1"/>
      <c r="C1886" s="2" t="s">
        <v>7823</v>
      </c>
      <c r="D1886" s="2" t="s">
        <v>7821</v>
      </c>
      <c r="E1886" s="2" t="s">
        <v>7822</v>
      </c>
    </row>
    <row r="1887" spans="1:5" s="4" customFormat="1" ht="19.5" customHeight="1" x14ac:dyDescent="0.25">
      <c r="A1887" s="1">
        <v>70097517</v>
      </c>
      <c r="B1887" s="1"/>
      <c r="C1887" s="2" t="s">
        <v>16064</v>
      </c>
      <c r="D1887" s="2" t="s">
        <v>7821</v>
      </c>
      <c r="E1887" s="2" t="s">
        <v>7822</v>
      </c>
    </row>
    <row r="1888" spans="1:5" s="4" customFormat="1" ht="19.5" customHeight="1" x14ac:dyDescent="0.25">
      <c r="A1888" s="1">
        <v>70103291</v>
      </c>
      <c r="B1888" s="1"/>
      <c r="C1888" s="2" t="s">
        <v>20106</v>
      </c>
      <c r="D1888" s="2" t="s">
        <v>7821</v>
      </c>
      <c r="E1888" s="2" t="s">
        <v>7822</v>
      </c>
    </row>
    <row r="1889" spans="1:5" s="4" customFormat="1" ht="19.5" customHeight="1" x14ac:dyDescent="0.25">
      <c r="A1889" s="1">
        <v>70091602</v>
      </c>
      <c r="B1889" s="1"/>
      <c r="C1889" s="2" t="s">
        <v>9999</v>
      </c>
      <c r="D1889" s="2" t="s">
        <v>10000</v>
      </c>
      <c r="E1889" s="2" t="s">
        <v>10001</v>
      </c>
    </row>
    <row r="1890" spans="1:5" s="4" customFormat="1" ht="19.5" customHeight="1" x14ac:dyDescent="0.25">
      <c r="A1890" s="1">
        <v>70082690</v>
      </c>
      <c r="B1890" s="1"/>
      <c r="C1890" s="2" t="s">
        <v>4165</v>
      </c>
      <c r="D1890" s="2" t="s">
        <v>4166</v>
      </c>
      <c r="E1890" s="2" t="s">
        <v>4167</v>
      </c>
    </row>
    <row r="1891" spans="1:5" s="4" customFormat="1" ht="19.5" customHeight="1" x14ac:dyDescent="0.25">
      <c r="A1891" s="1">
        <v>70109217</v>
      </c>
      <c r="B1891" s="1"/>
      <c r="C1891" s="2" t="s">
        <v>21454</v>
      </c>
      <c r="D1891" s="2" t="s">
        <v>21455</v>
      </c>
      <c r="E1891" s="2" t="s">
        <v>21456</v>
      </c>
    </row>
    <row r="1892" spans="1:5" s="4" customFormat="1" ht="19.5" customHeight="1" x14ac:dyDescent="0.25">
      <c r="A1892" s="5">
        <v>70126318</v>
      </c>
      <c r="B1892" s="5"/>
      <c r="C1892" s="2" t="s">
        <v>23119</v>
      </c>
      <c r="D1892" s="2" t="s">
        <v>23120</v>
      </c>
      <c r="E1892" s="2" t="s">
        <v>23121</v>
      </c>
    </row>
    <row r="1893" spans="1:5" s="4" customFormat="1" ht="19.5" customHeight="1" x14ac:dyDescent="0.25">
      <c r="A1893" s="1">
        <v>70076798</v>
      </c>
      <c r="B1893" s="1"/>
      <c r="C1893" s="2" t="s">
        <v>1345</v>
      </c>
      <c r="D1893" s="2" t="s">
        <v>1346</v>
      </c>
      <c r="E1893" s="2" t="s">
        <v>1347</v>
      </c>
    </row>
    <row r="1894" spans="1:5" s="4" customFormat="1" ht="19.5" customHeight="1" x14ac:dyDescent="0.25">
      <c r="A1894" s="1">
        <v>70091462</v>
      </c>
      <c r="B1894" s="1"/>
      <c r="C1894" s="2" t="s">
        <v>9828</v>
      </c>
      <c r="D1894" s="2" t="s">
        <v>1346</v>
      </c>
      <c r="E1894" s="2" t="s">
        <v>1347</v>
      </c>
    </row>
    <row r="1895" spans="1:5" s="4" customFormat="1" ht="19.5" customHeight="1" x14ac:dyDescent="0.25">
      <c r="A1895" s="1">
        <v>70091463</v>
      </c>
      <c r="B1895" s="1"/>
      <c r="C1895" s="2" t="s">
        <v>9829</v>
      </c>
      <c r="D1895" s="2" t="s">
        <v>1346</v>
      </c>
      <c r="E1895" s="2" t="s">
        <v>1347</v>
      </c>
    </row>
    <row r="1896" spans="1:5" s="4" customFormat="1" ht="19.5" customHeight="1" x14ac:dyDescent="0.25">
      <c r="A1896" s="1">
        <v>70093907</v>
      </c>
      <c r="B1896" s="1"/>
      <c r="C1896" s="2" t="s">
        <v>12734</v>
      </c>
      <c r="D1896" s="2" t="s">
        <v>1346</v>
      </c>
      <c r="E1896" s="2" t="s">
        <v>1347</v>
      </c>
    </row>
    <row r="1897" spans="1:5" s="4" customFormat="1" ht="19.5" customHeight="1" x14ac:dyDescent="0.25">
      <c r="A1897" s="1">
        <v>70097619</v>
      </c>
      <c r="B1897" s="1"/>
      <c r="C1897" s="2" t="s">
        <v>16163</v>
      </c>
      <c r="D1897" s="2" t="s">
        <v>16164</v>
      </c>
      <c r="E1897" s="2" t="s">
        <v>16165</v>
      </c>
    </row>
    <row r="1898" spans="1:5" s="4" customFormat="1" ht="19.5" customHeight="1" x14ac:dyDescent="0.25">
      <c r="A1898" s="1">
        <v>70092907</v>
      </c>
      <c r="B1898" s="1"/>
      <c r="C1898" s="2" t="s">
        <v>11477</v>
      </c>
      <c r="D1898" s="2" t="s">
        <v>11478</v>
      </c>
      <c r="E1898" s="2" t="s">
        <v>11479</v>
      </c>
    </row>
    <row r="1899" spans="1:5" s="4" customFormat="1" ht="19.5" customHeight="1" x14ac:dyDescent="0.25">
      <c r="A1899" s="1">
        <v>70098221</v>
      </c>
      <c r="B1899" s="1"/>
      <c r="C1899" s="2" t="s">
        <v>16817</v>
      </c>
      <c r="D1899" s="2" t="s">
        <v>16818</v>
      </c>
      <c r="E1899" s="2" t="s">
        <v>16819</v>
      </c>
    </row>
    <row r="1900" spans="1:5" s="4" customFormat="1" ht="19.5" customHeight="1" x14ac:dyDescent="0.25">
      <c r="A1900" s="2">
        <v>70140085</v>
      </c>
      <c r="B1900" s="2"/>
      <c r="C1900" s="2" t="s">
        <v>24377</v>
      </c>
      <c r="D1900" s="2" t="s">
        <v>24378</v>
      </c>
      <c r="E1900" s="2" t="s">
        <v>24379</v>
      </c>
    </row>
    <row r="1901" spans="1:5" s="4" customFormat="1" ht="19.5" customHeight="1" x14ac:dyDescent="0.25">
      <c r="A1901" s="1">
        <v>70091922</v>
      </c>
      <c r="B1901" s="1"/>
      <c r="C1901" s="2" t="s">
        <v>10358</v>
      </c>
      <c r="D1901" s="2" t="s">
        <v>10359</v>
      </c>
      <c r="E1901" s="2" t="s">
        <v>10360</v>
      </c>
    </row>
    <row r="1902" spans="1:5" s="4" customFormat="1" ht="19.5" customHeight="1" x14ac:dyDescent="0.25">
      <c r="A1902" s="2">
        <v>70077072</v>
      </c>
      <c r="B1902" s="2"/>
      <c r="C1902" s="2" t="s">
        <v>1509</v>
      </c>
      <c r="D1902" s="2" t="s">
        <v>1510</v>
      </c>
      <c r="E1902" s="2" t="s">
        <v>1511</v>
      </c>
    </row>
    <row r="1903" spans="1:5" s="4" customFormat="1" ht="19.5" customHeight="1" x14ac:dyDescent="0.25">
      <c r="A1903" s="1">
        <v>70097642</v>
      </c>
      <c r="B1903" s="1"/>
      <c r="C1903" s="2" t="s">
        <v>16193</v>
      </c>
      <c r="D1903" s="2" t="s">
        <v>1510</v>
      </c>
      <c r="E1903" s="2" t="s">
        <v>1511</v>
      </c>
    </row>
    <row r="1904" spans="1:5" s="4" customFormat="1" ht="19.5" customHeight="1" x14ac:dyDescent="0.25">
      <c r="A1904" s="1">
        <v>70088961</v>
      </c>
      <c r="B1904" s="1"/>
      <c r="C1904" s="2" t="s">
        <v>7961</v>
      </c>
      <c r="D1904" s="2" t="s">
        <v>7962</v>
      </c>
      <c r="E1904" s="2" t="s">
        <v>7963</v>
      </c>
    </row>
    <row r="1905" spans="1:5" s="4" customFormat="1" ht="19.5" customHeight="1" x14ac:dyDescent="0.25">
      <c r="A1905" s="5">
        <v>70118241</v>
      </c>
      <c r="B1905" s="5"/>
      <c r="C1905" s="2" t="s">
        <v>22653</v>
      </c>
      <c r="D1905" s="2" t="s">
        <v>7962</v>
      </c>
      <c r="E1905" s="2" t="s">
        <v>7963</v>
      </c>
    </row>
    <row r="1906" spans="1:5" s="4" customFormat="1" ht="19.5" customHeight="1" x14ac:dyDescent="0.25">
      <c r="A1906" s="5">
        <v>70118245</v>
      </c>
      <c r="B1906" s="5"/>
      <c r="C1906" s="2" t="s">
        <v>22654</v>
      </c>
      <c r="D1906" s="2" t="s">
        <v>7962</v>
      </c>
      <c r="E1906" s="2" t="s">
        <v>7963</v>
      </c>
    </row>
    <row r="1907" spans="1:5" s="4" customFormat="1" ht="19.5" customHeight="1" x14ac:dyDescent="0.25">
      <c r="A1907" s="5">
        <v>70118246</v>
      </c>
      <c r="B1907" s="5"/>
      <c r="C1907" s="2" t="s">
        <v>22655</v>
      </c>
      <c r="D1907" s="2" t="s">
        <v>7962</v>
      </c>
      <c r="E1907" s="2" t="s">
        <v>7963</v>
      </c>
    </row>
    <row r="1908" spans="1:5" s="4" customFormat="1" ht="19.5" customHeight="1" x14ac:dyDescent="0.25">
      <c r="A1908" s="5">
        <v>70118248</v>
      </c>
      <c r="B1908" s="5"/>
      <c r="C1908" s="2" t="s">
        <v>22656</v>
      </c>
      <c r="D1908" s="2" t="s">
        <v>7962</v>
      </c>
      <c r="E1908" s="2" t="s">
        <v>7963</v>
      </c>
    </row>
    <row r="1909" spans="1:5" s="4" customFormat="1" ht="19.5" customHeight="1" x14ac:dyDescent="0.25">
      <c r="A1909" s="1">
        <v>70090444</v>
      </c>
      <c r="B1909" s="1"/>
      <c r="C1909" s="2" t="s">
        <v>8749</v>
      </c>
      <c r="D1909" s="2" t="s">
        <v>8750</v>
      </c>
      <c r="E1909" s="2" t="s">
        <v>8751</v>
      </c>
    </row>
    <row r="1910" spans="1:5" s="4" customFormat="1" ht="19.5" customHeight="1" x14ac:dyDescent="0.25">
      <c r="A1910" s="1">
        <v>70087267</v>
      </c>
      <c r="B1910" s="1"/>
      <c r="C1910" s="2" t="s">
        <v>6755</v>
      </c>
      <c r="D1910" s="2" t="s">
        <v>6756</v>
      </c>
      <c r="E1910" s="2" t="s">
        <v>6757</v>
      </c>
    </row>
    <row r="1911" spans="1:5" s="4" customFormat="1" ht="19.5" customHeight="1" x14ac:dyDescent="0.25">
      <c r="A1911" s="1">
        <v>70098740</v>
      </c>
      <c r="B1911" s="1"/>
      <c r="C1911" s="2" t="s">
        <v>17361</v>
      </c>
      <c r="D1911" s="2" t="s">
        <v>6756</v>
      </c>
      <c r="E1911" s="2" t="s">
        <v>6757</v>
      </c>
    </row>
    <row r="1912" spans="1:5" s="4" customFormat="1" ht="19.5" customHeight="1" x14ac:dyDescent="0.25">
      <c r="A1912" s="1">
        <v>70098743</v>
      </c>
      <c r="B1912" s="1"/>
      <c r="C1912" s="2" t="s">
        <v>17365</v>
      </c>
      <c r="D1912" s="2" t="s">
        <v>6756</v>
      </c>
      <c r="E1912" s="2" t="s">
        <v>6757</v>
      </c>
    </row>
    <row r="1913" spans="1:5" s="4" customFormat="1" ht="19.5" customHeight="1" x14ac:dyDescent="0.25">
      <c r="A1913" s="1">
        <v>70109584</v>
      </c>
      <c r="B1913" s="1"/>
      <c r="C1913" s="2" t="s">
        <v>21541</v>
      </c>
      <c r="D1913" s="2" t="s">
        <v>6756</v>
      </c>
      <c r="E1913" s="2" t="s">
        <v>6757</v>
      </c>
    </row>
    <row r="1914" spans="1:5" s="4" customFormat="1" ht="19.5" customHeight="1" x14ac:dyDescent="0.25">
      <c r="A1914" s="1">
        <v>70099009</v>
      </c>
      <c r="B1914" s="1"/>
      <c r="C1914" s="2" t="s">
        <v>17601</v>
      </c>
      <c r="D1914" s="2" t="s">
        <v>17602</v>
      </c>
      <c r="E1914" s="2" t="s">
        <v>17603</v>
      </c>
    </row>
    <row r="1915" spans="1:5" s="4" customFormat="1" ht="19.5" customHeight="1" x14ac:dyDescent="0.25">
      <c r="A1915" s="1">
        <v>70097626</v>
      </c>
      <c r="B1915" s="1"/>
      <c r="C1915" s="2" t="s">
        <v>16170</v>
      </c>
      <c r="D1915" s="2" t="s">
        <v>16171</v>
      </c>
      <c r="E1915" s="2" t="s">
        <v>16172</v>
      </c>
    </row>
    <row r="1916" spans="1:5" s="4" customFormat="1" ht="19.5" customHeight="1" x14ac:dyDescent="0.25">
      <c r="A1916" s="1">
        <v>70074989</v>
      </c>
      <c r="B1916" s="1"/>
      <c r="C1916" s="2" t="s">
        <v>260</v>
      </c>
      <c r="D1916" s="2" t="s">
        <v>261</v>
      </c>
      <c r="E1916" s="2" t="s">
        <v>262</v>
      </c>
    </row>
    <row r="1917" spans="1:5" s="4" customFormat="1" ht="19.5" customHeight="1" x14ac:dyDescent="0.25">
      <c r="A1917" s="1">
        <v>70101538</v>
      </c>
      <c r="B1917" s="1"/>
      <c r="C1917" s="2" t="s">
        <v>18702</v>
      </c>
      <c r="D1917" s="2" t="s">
        <v>261</v>
      </c>
      <c r="E1917" s="2" t="s">
        <v>262</v>
      </c>
    </row>
    <row r="1918" spans="1:5" s="4" customFormat="1" ht="19.5" customHeight="1" x14ac:dyDescent="0.25">
      <c r="A1918" s="5">
        <v>70113902</v>
      </c>
      <c r="B1918" s="5"/>
      <c r="C1918" s="2" t="s">
        <v>18037</v>
      </c>
      <c r="D1918" s="2" t="s">
        <v>261</v>
      </c>
      <c r="E1918" s="2" t="s">
        <v>262</v>
      </c>
    </row>
    <row r="1919" spans="1:5" s="4" customFormat="1" ht="19.5" customHeight="1" x14ac:dyDescent="0.25">
      <c r="A1919" s="1">
        <v>70091225</v>
      </c>
      <c r="B1919" s="1"/>
      <c r="C1919" s="2" t="s">
        <v>9557</v>
      </c>
      <c r="D1919" s="2" t="s">
        <v>9558</v>
      </c>
      <c r="E1919" s="2" t="s">
        <v>9559</v>
      </c>
    </row>
    <row r="1920" spans="1:5" s="4" customFormat="1" ht="19.5" customHeight="1" x14ac:dyDescent="0.25">
      <c r="A1920" s="1">
        <v>70090812</v>
      </c>
      <c r="B1920" s="1"/>
      <c r="C1920" s="2" t="s">
        <v>9131</v>
      </c>
      <c r="D1920" s="2" t="s">
        <v>9132</v>
      </c>
      <c r="E1920" s="2" t="s">
        <v>9133</v>
      </c>
    </row>
    <row r="1921" spans="1:5" s="4" customFormat="1" ht="19.5" customHeight="1" x14ac:dyDescent="0.25">
      <c r="A1921" s="1">
        <v>70092412</v>
      </c>
      <c r="B1921" s="1"/>
      <c r="C1921" s="2" t="s">
        <v>10916</v>
      </c>
      <c r="D1921" s="2" t="s">
        <v>9132</v>
      </c>
      <c r="E1921" s="2" t="s">
        <v>9133</v>
      </c>
    </row>
    <row r="1922" spans="1:5" s="4" customFormat="1" ht="19.5" customHeight="1" x14ac:dyDescent="0.25">
      <c r="A1922" s="1">
        <v>70098949</v>
      </c>
      <c r="B1922" s="1"/>
      <c r="C1922" s="2" t="s">
        <v>17537</v>
      </c>
      <c r="D1922" s="2" t="s">
        <v>9132</v>
      </c>
      <c r="E1922" s="2" t="s">
        <v>9133</v>
      </c>
    </row>
    <row r="1923" spans="1:5" s="4" customFormat="1" ht="19.5" customHeight="1" x14ac:dyDescent="0.25">
      <c r="A1923" s="1">
        <v>70097141</v>
      </c>
      <c r="B1923" s="1"/>
      <c r="C1923" s="2" t="s">
        <v>15729</v>
      </c>
      <c r="D1923" s="2" t="s">
        <v>15730</v>
      </c>
      <c r="E1923" s="2" t="s">
        <v>15731</v>
      </c>
    </row>
    <row r="1924" spans="1:5" s="4" customFormat="1" ht="19.5" customHeight="1" x14ac:dyDescent="0.25">
      <c r="A1924" s="1">
        <v>70087981</v>
      </c>
      <c r="B1924" s="1"/>
      <c r="C1924" s="2" t="s">
        <v>7284</v>
      </c>
      <c r="D1924" s="2" t="s">
        <v>7285</v>
      </c>
      <c r="E1924" s="2" t="s">
        <v>7286</v>
      </c>
    </row>
    <row r="1925" spans="1:5" s="4" customFormat="1" ht="19.5" customHeight="1" x14ac:dyDescent="0.25">
      <c r="A1925" s="1">
        <v>70101798</v>
      </c>
      <c r="B1925" s="1"/>
      <c r="C1925" s="2" t="s">
        <v>18963</v>
      </c>
      <c r="D1925" s="2" t="s">
        <v>7285</v>
      </c>
      <c r="E1925" s="2" t="s">
        <v>7286</v>
      </c>
    </row>
    <row r="1926" spans="1:5" s="4" customFormat="1" ht="19.5" customHeight="1" x14ac:dyDescent="0.25">
      <c r="A1926" s="1">
        <v>70109814</v>
      </c>
      <c r="B1926" s="1"/>
      <c r="C1926" s="2" t="s">
        <v>21586</v>
      </c>
      <c r="D1926" s="2" t="s">
        <v>7285</v>
      </c>
      <c r="E1926" s="2" t="s">
        <v>7286</v>
      </c>
    </row>
    <row r="1927" spans="1:5" s="4" customFormat="1" ht="19.5" customHeight="1" x14ac:dyDescent="0.25">
      <c r="A1927" s="2">
        <v>70110710</v>
      </c>
      <c r="B1927" s="2"/>
      <c r="C1927" s="2" t="s">
        <v>21732</v>
      </c>
      <c r="D1927" s="2" t="s">
        <v>7285</v>
      </c>
      <c r="E1927" s="2" t="s">
        <v>7286</v>
      </c>
    </row>
    <row r="1928" spans="1:5" s="4" customFormat="1" ht="19.5" customHeight="1" x14ac:dyDescent="0.25">
      <c r="A1928" s="1">
        <v>70085567</v>
      </c>
      <c r="B1928" s="1"/>
      <c r="C1928" s="2" t="s">
        <v>5597</v>
      </c>
      <c r="D1928" s="2" t="s">
        <v>5598</v>
      </c>
      <c r="E1928" s="2" t="s">
        <v>5599</v>
      </c>
    </row>
    <row r="1929" spans="1:5" s="4" customFormat="1" ht="19.5" customHeight="1" x14ac:dyDescent="0.25">
      <c r="A1929" s="1">
        <v>70088666</v>
      </c>
      <c r="B1929" s="1"/>
      <c r="C1929" s="2" t="s">
        <v>7786</v>
      </c>
      <c r="D1929" s="2" t="s">
        <v>7787</v>
      </c>
      <c r="E1929" s="2" t="s">
        <v>7788</v>
      </c>
    </row>
    <row r="1930" spans="1:5" s="4" customFormat="1" ht="19.5" customHeight="1" x14ac:dyDescent="0.25">
      <c r="A1930" s="1">
        <v>70088195</v>
      </c>
      <c r="B1930" s="1"/>
      <c r="C1930" s="2" t="s">
        <v>7434</v>
      </c>
      <c r="D1930" s="2" t="s">
        <v>7435</v>
      </c>
      <c r="E1930" s="2" t="s">
        <v>7436</v>
      </c>
    </row>
    <row r="1931" spans="1:5" s="4" customFormat="1" ht="19.5" customHeight="1" x14ac:dyDescent="0.25">
      <c r="A1931" s="2">
        <v>70100924</v>
      </c>
      <c r="B1931" s="2"/>
      <c r="C1931" s="2" t="s">
        <v>18249</v>
      </c>
      <c r="D1931" s="2" t="s">
        <v>7435</v>
      </c>
      <c r="E1931" s="2" t="s">
        <v>7436</v>
      </c>
    </row>
    <row r="1932" spans="1:5" s="4" customFormat="1" ht="19.5" customHeight="1" x14ac:dyDescent="0.25">
      <c r="A1932" s="1">
        <v>70099401</v>
      </c>
      <c r="B1932" s="1"/>
      <c r="C1932" s="2" t="s">
        <v>17960</v>
      </c>
      <c r="D1932" s="2" t="s">
        <v>17961</v>
      </c>
      <c r="E1932" s="2" t="s">
        <v>17962</v>
      </c>
    </row>
    <row r="1933" spans="1:5" s="4" customFormat="1" ht="19.5" customHeight="1" x14ac:dyDescent="0.25">
      <c r="A1933" s="1">
        <v>70100865</v>
      </c>
      <c r="B1933" s="1"/>
      <c r="C1933" s="2" t="s">
        <v>18228</v>
      </c>
      <c r="D1933" s="2" t="s">
        <v>17961</v>
      </c>
      <c r="E1933" s="2" t="s">
        <v>17962</v>
      </c>
    </row>
    <row r="1934" spans="1:5" s="4" customFormat="1" ht="19.5" customHeight="1" x14ac:dyDescent="0.25">
      <c r="A1934" s="1">
        <v>70104001</v>
      </c>
      <c r="B1934" s="1"/>
      <c r="C1934" s="2" t="s">
        <v>20501</v>
      </c>
      <c r="D1934" s="2" t="s">
        <v>17961</v>
      </c>
      <c r="E1934" s="2" t="s">
        <v>17962</v>
      </c>
    </row>
    <row r="1935" spans="1:5" s="4" customFormat="1" ht="19.5" customHeight="1" x14ac:dyDescent="0.25">
      <c r="A1935" s="1">
        <v>70094913</v>
      </c>
      <c r="B1935" s="1"/>
      <c r="C1935" s="2" t="s">
        <v>4481</v>
      </c>
      <c r="D1935" s="2" t="s">
        <v>13686</v>
      </c>
      <c r="E1935" s="2" t="s">
        <v>13687</v>
      </c>
    </row>
    <row r="1936" spans="1:5" s="4" customFormat="1" ht="19.5" customHeight="1" x14ac:dyDescent="0.25">
      <c r="A1936" s="1">
        <v>70094064</v>
      </c>
      <c r="B1936" s="1"/>
      <c r="C1936" s="2" t="s">
        <v>12890</v>
      </c>
      <c r="D1936" s="2" t="s">
        <v>12891</v>
      </c>
      <c r="E1936" s="2" t="s">
        <v>12892</v>
      </c>
    </row>
    <row r="1937" spans="1:5" s="4" customFormat="1" ht="19.5" customHeight="1" x14ac:dyDescent="0.25">
      <c r="A1937" s="1">
        <v>70101910</v>
      </c>
      <c r="B1937" s="1"/>
      <c r="C1937" s="2" t="s">
        <v>19079</v>
      </c>
      <c r="D1937" s="2" t="s">
        <v>19080</v>
      </c>
      <c r="E1937" s="2" t="s">
        <v>19081</v>
      </c>
    </row>
    <row r="1938" spans="1:5" s="4" customFormat="1" ht="19.5" customHeight="1" x14ac:dyDescent="0.25">
      <c r="A1938" s="1">
        <v>70089817</v>
      </c>
      <c r="B1938" s="1"/>
      <c r="C1938" s="2" t="s">
        <v>8377</v>
      </c>
      <c r="D1938" s="2" t="s">
        <v>8378</v>
      </c>
      <c r="E1938" s="2" t="s">
        <v>8379</v>
      </c>
    </row>
    <row r="1939" spans="1:5" s="4" customFormat="1" ht="19.5" customHeight="1" x14ac:dyDescent="0.25">
      <c r="A1939" s="2">
        <v>70138970</v>
      </c>
      <c r="B1939" s="2"/>
      <c r="C1939" s="2" t="s">
        <v>24118</v>
      </c>
      <c r="D1939" s="2" t="s">
        <v>8378</v>
      </c>
      <c r="E1939" s="2" t="s">
        <v>8379</v>
      </c>
    </row>
    <row r="1940" spans="1:5" s="4" customFormat="1" ht="19.5" customHeight="1" x14ac:dyDescent="0.25">
      <c r="A1940" s="1">
        <v>70092360</v>
      </c>
      <c r="B1940" s="1"/>
      <c r="C1940" s="2" t="s">
        <v>10857</v>
      </c>
      <c r="D1940" s="2" t="s">
        <v>10858</v>
      </c>
      <c r="E1940" s="2" t="s">
        <v>10859</v>
      </c>
    </row>
    <row r="1941" spans="1:5" s="4" customFormat="1" ht="19.5" customHeight="1" x14ac:dyDescent="0.25">
      <c r="A1941" s="1">
        <v>70092704</v>
      </c>
      <c r="B1941" s="1"/>
      <c r="C1941" s="2" t="s">
        <v>11248</v>
      </c>
      <c r="D1941" s="2" t="s">
        <v>10858</v>
      </c>
      <c r="E1941" s="2" t="s">
        <v>10859</v>
      </c>
    </row>
    <row r="1942" spans="1:5" s="4" customFormat="1" ht="19.5" customHeight="1" x14ac:dyDescent="0.25">
      <c r="A1942" s="1">
        <v>70095339</v>
      </c>
      <c r="B1942" s="1"/>
      <c r="C1942" s="2" t="s">
        <v>14075</v>
      </c>
      <c r="D1942" s="2" t="s">
        <v>10858</v>
      </c>
      <c r="E1942" s="2" t="s">
        <v>10859</v>
      </c>
    </row>
    <row r="1943" spans="1:5" s="4" customFormat="1" ht="19.5" customHeight="1" x14ac:dyDescent="0.25">
      <c r="A1943" s="1">
        <v>70101093</v>
      </c>
      <c r="B1943" s="1"/>
      <c r="C1943" s="2" t="s">
        <v>18325</v>
      </c>
      <c r="D1943" s="2" t="s">
        <v>10858</v>
      </c>
      <c r="E1943" s="2" t="s">
        <v>10859</v>
      </c>
    </row>
    <row r="1944" spans="1:5" s="4" customFormat="1" ht="19.5" customHeight="1" x14ac:dyDescent="0.25">
      <c r="A1944" s="2">
        <v>70111808</v>
      </c>
      <c r="B1944" s="2"/>
      <c r="C1944" s="2" t="s">
        <v>21815</v>
      </c>
      <c r="D1944" s="2" t="s">
        <v>10858</v>
      </c>
      <c r="E1944" s="2" t="s">
        <v>10859</v>
      </c>
    </row>
    <row r="1945" spans="1:5" s="4" customFormat="1" ht="19.5" customHeight="1" x14ac:dyDescent="0.25">
      <c r="A1945" s="1">
        <v>70088986</v>
      </c>
      <c r="B1945" s="1"/>
      <c r="C1945" s="2" t="s">
        <v>7969</v>
      </c>
      <c r="D1945" s="2" t="s">
        <v>7967</v>
      </c>
      <c r="E1945" s="2" t="s">
        <v>7968</v>
      </c>
    </row>
    <row r="1946" spans="1:5" s="4" customFormat="1" ht="19.5" customHeight="1" x14ac:dyDescent="0.25">
      <c r="A1946" s="1">
        <v>70088988</v>
      </c>
      <c r="B1946" s="1"/>
      <c r="C1946" s="2" t="s">
        <v>7970</v>
      </c>
      <c r="D1946" s="2" t="s">
        <v>7967</v>
      </c>
      <c r="E1946" s="2" t="s">
        <v>7968</v>
      </c>
    </row>
    <row r="1947" spans="1:5" s="4" customFormat="1" ht="19.5" customHeight="1" x14ac:dyDescent="0.25">
      <c r="A1947" s="5">
        <v>70123647</v>
      </c>
      <c r="B1947" s="5"/>
      <c r="C1947" s="2" t="s">
        <v>22976</v>
      </c>
      <c r="D1947" s="2" t="s">
        <v>7967</v>
      </c>
      <c r="E1947" s="2" t="s">
        <v>7968</v>
      </c>
    </row>
    <row r="1948" spans="1:5" s="4" customFormat="1" ht="19.5" customHeight="1" x14ac:dyDescent="0.25">
      <c r="A1948" s="1">
        <v>70080715</v>
      </c>
      <c r="B1948" s="1"/>
      <c r="C1948" s="2" t="s">
        <v>3221</v>
      </c>
      <c r="D1948" s="2" t="s">
        <v>3222</v>
      </c>
      <c r="E1948" s="2" t="s">
        <v>3223</v>
      </c>
    </row>
    <row r="1949" spans="1:5" s="4" customFormat="1" ht="19.5" customHeight="1" x14ac:dyDescent="0.25">
      <c r="A1949" s="1">
        <v>70103085</v>
      </c>
      <c r="B1949" s="1"/>
      <c r="C1949" s="2" t="s">
        <v>19970</v>
      </c>
      <c r="D1949" s="2" t="s">
        <v>19971</v>
      </c>
      <c r="E1949" s="2" t="s">
        <v>19972</v>
      </c>
    </row>
    <row r="1950" spans="1:5" s="4" customFormat="1" ht="19.5" customHeight="1" x14ac:dyDescent="0.25">
      <c r="A1950" s="1">
        <v>70082298</v>
      </c>
      <c r="B1950" s="1"/>
      <c r="C1950" s="2" t="s">
        <v>3881</v>
      </c>
      <c r="D1950" s="2" t="s">
        <v>3882</v>
      </c>
      <c r="E1950" s="2" t="s">
        <v>3883</v>
      </c>
    </row>
    <row r="1951" spans="1:5" s="4" customFormat="1" ht="19.5" customHeight="1" x14ac:dyDescent="0.25">
      <c r="A1951" s="1">
        <v>70082299</v>
      </c>
      <c r="B1951" s="1"/>
      <c r="C1951" s="2" t="s">
        <v>3884</v>
      </c>
      <c r="D1951" s="2" t="s">
        <v>3882</v>
      </c>
      <c r="E1951" s="2" t="s">
        <v>3883</v>
      </c>
    </row>
    <row r="1952" spans="1:5" s="4" customFormat="1" ht="19.5" customHeight="1" x14ac:dyDescent="0.25">
      <c r="A1952" s="1">
        <v>70087787</v>
      </c>
      <c r="B1952" s="1"/>
      <c r="C1952" s="2" t="s">
        <v>7099</v>
      </c>
      <c r="D1952" s="2" t="s">
        <v>7100</v>
      </c>
      <c r="E1952" s="2" t="s">
        <v>7101</v>
      </c>
    </row>
    <row r="1953" spans="1:5" s="4" customFormat="1" ht="19.5" customHeight="1" x14ac:dyDescent="0.25">
      <c r="A1953" s="5">
        <v>70116479</v>
      </c>
      <c r="B1953" s="5"/>
      <c r="C1953" s="2" t="s">
        <v>22585</v>
      </c>
      <c r="D1953" s="2" t="s">
        <v>5350</v>
      </c>
      <c r="E1953" s="2" t="s">
        <v>5351</v>
      </c>
    </row>
    <row r="1954" spans="1:5" s="4" customFormat="1" ht="19.5" customHeight="1" x14ac:dyDescent="0.25">
      <c r="A1954" s="1">
        <v>70081022</v>
      </c>
      <c r="B1954" s="1"/>
      <c r="C1954" s="2" t="s">
        <v>3375</v>
      </c>
      <c r="D1954" s="2" t="s">
        <v>3376</v>
      </c>
      <c r="E1954" s="2" t="s">
        <v>3377</v>
      </c>
    </row>
    <row r="1955" spans="1:5" s="4" customFormat="1" ht="19.5" customHeight="1" x14ac:dyDescent="0.25">
      <c r="A1955" s="1">
        <v>70102653</v>
      </c>
      <c r="B1955" s="1"/>
      <c r="C1955" s="2" t="s">
        <v>10386</v>
      </c>
      <c r="D1955" s="2" t="s">
        <v>19736</v>
      </c>
      <c r="E1955" s="2" t="s">
        <v>19737</v>
      </c>
    </row>
    <row r="1956" spans="1:5" s="4" customFormat="1" ht="19.5" customHeight="1" x14ac:dyDescent="0.25">
      <c r="A1956" s="1">
        <v>70077996</v>
      </c>
      <c r="B1956" s="1"/>
      <c r="C1956" s="2" t="s">
        <v>2049</v>
      </c>
      <c r="D1956" s="2" t="s">
        <v>2047</v>
      </c>
      <c r="E1956" s="2" t="s">
        <v>2048</v>
      </c>
    </row>
    <row r="1957" spans="1:5" s="4" customFormat="1" ht="19.5" customHeight="1" x14ac:dyDescent="0.25">
      <c r="A1957" s="1">
        <v>70101392</v>
      </c>
      <c r="B1957" s="1"/>
      <c r="C1957" s="2" t="s">
        <v>18590</v>
      </c>
      <c r="D1957" s="2" t="s">
        <v>2047</v>
      </c>
      <c r="E1957" s="2" t="s">
        <v>2048</v>
      </c>
    </row>
    <row r="1958" spans="1:5" s="4" customFormat="1" ht="19.5" customHeight="1" x14ac:dyDescent="0.25">
      <c r="A1958" s="2">
        <v>70142812</v>
      </c>
      <c r="B1958" s="2"/>
      <c r="C1958" s="2" t="s">
        <v>24588</v>
      </c>
      <c r="D1958" s="2" t="s">
        <v>2047</v>
      </c>
      <c r="E1958" s="2" t="s">
        <v>2048</v>
      </c>
    </row>
    <row r="1959" spans="1:5" s="4" customFormat="1" ht="19.5" customHeight="1" x14ac:dyDescent="0.25">
      <c r="A1959" s="2">
        <v>70142813</v>
      </c>
      <c r="B1959" s="2"/>
      <c r="C1959" s="2" t="s">
        <v>24589</v>
      </c>
      <c r="D1959" s="2" t="s">
        <v>2047</v>
      </c>
      <c r="E1959" s="2" t="s">
        <v>2048</v>
      </c>
    </row>
    <row r="1960" spans="1:5" s="4" customFormat="1" ht="19.5" customHeight="1" x14ac:dyDescent="0.25">
      <c r="A1960" s="2">
        <v>70142814</v>
      </c>
      <c r="B1960" s="2"/>
      <c r="C1960" s="2" t="s">
        <v>24590</v>
      </c>
      <c r="D1960" s="2" t="s">
        <v>2047</v>
      </c>
      <c r="E1960" s="2" t="s">
        <v>2048</v>
      </c>
    </row>
    <row r="1961" spans="1:5" s="4" customFormat="1" ht="19.5" customHeight="1" x14ac:dyDescent="0.25">
      <c r="A1961" s="2">
        <v>70142815</v>
      </c>
      <c r="B1961" s="2"/>
      <c r="C1961" s="2" t="s">
        <v>24591</v>
      </c>
      <c r="D1961" s="2" t="s">
        <v>2047</v>
      </c>
      <c r="E1961" s="2" t="s">
        <v>2048</v>
      </c>
    </row>
    <row r="1962" spans="1:5" s="4" customFormat="1" ht="19.5" customHeight="1" x14ac:dyDescent="0.25">
      <c r="A1962" s="5">
        <v>70099122</v>
      </c>
      <c r="B1962" s="5"/>
      <c r="C1962" s="2" t="s">
        <v>17722</v>
      </c>
      <c r="D1962" s="2" t="s">
        <v>17723</v>
      </c>
      <c r="E1962" s="2" t="s">
        <v>17724</v>
      </c>
    </row>
    <row r="1963" spans="1:5" s="4" customFormat="1" ht="19.5" customHeight="1" x14ac:dyDescent="0.25">
      <c r="A1963" s="3">
        <v>70112114</v>
      </c>
      <c r="B1963" s="3"/>
      <c r="C1963" s="2" t="s">
        <v>21855</v>
      </c>
      <c r="D1963" s="2" t="s">
        <v>21222</v>
      </c>
      <c r="E1963" s="2" t="s">
        <v>21223</v>
      </c>
    </row>
    <row r="1964" spans="1:5" s="4" customFormat="1" ht="19.5" customHeight="1" x14ac:dyDescent="0.25">
      <c r="A1964" s="1">
        <v>70096743</v>
      </c>
      <c r="B1964" s="1"/>
      <c r="C1964" s="2" t="s">
        <v>15369</v>
      </c>
      <c r="D1964" s="2" t="s">
        <v>15370</v>
      </c>
      <c r="E1964" s="2" t="s">
        <v>15371</v>
      </c>
    </row>
    <row r="1965" spans="1:5" s="4" customFormat="1" ht="19.5" customHeight="1" x14ac:dyDescent="0.25">
      <c r="A1965" s="1">
        <v>70092381</v>
      </c>
      <c r="B1965" s="1"/>
      <c r="C1965" s="2" t="s">
        <v>10894</v>
      </c>
      <c r="D1965" s="2" t="s">
        <v>10895</v>
      </c>
      <c r="E1965" s="2" t="s">
        <v>10896</v>
      </c>
    </row>
    <row r="1966" spans="1:5" s="4" customFormat="1" ht="19.5" customHeight="1" x14ac:dyDescent="0.25">
      <c r="A1966" s="1">
        <v>70093612</v>
      </c>
      <c r="B1966" s="1"/>
      <c r="C1966" s="2" t="s">
        <v>12329</v>
      </c>
      <c r="D1966" s="2" t="s">
        <v>12330</v>
      </c>
      <c r="E1966" s="2" t="s">
        <v>12331</v>
      </c>
    </row>
    <row r="1967" spans="1:5" s="4" customFormat="1" ht="19.5" customHeight="1" x14ac:dyDescent="0.25">
      <c r="A1967" s="1">
        <v>70098834</v>
      </c>
      <c r="B1967" s="1"/>
      <c r="C1967" s="2" t="s">
        <v>17430</v>
      </c>
      <c r="D1967" s="2" t="s">
        <v>12330</v>
      </c>
      <c r="E1967" s="2" t="s">
        <v>12331</v>
      </c>
    </row>
    <row r="1968" spans="1:5" s="4" customFormat="1" ht="19.5" customHeight="1" x14ac:dyDescent="0.25">
      <c r="A1968" s="2">
        <v>70136803</v>
      </c>
      <c r="B1968" s="2"/>
      <c r="C1968" s="2" t="s">
        <v>23729</v>
      </c>
      <c r="D1968" s="2" t="s">
        <v>12330</v>
      </c>
      <c r="E1968" s="2" t="s">
        <v>12331</v>
      </c>
    </row>
    <row r="1969" spans="1:5" s="4" customFormat="1" ht="19.5" customHeight="1" x14ac:dyDescent="0.25">
      <c r="A1969" s="1">
        <v>70093828</v>
      </c>
      <c r="B1969" s="1"/>
      <c r="C1969" s="2" t="s">
        <v>12614</v>
      </c>
      <c r="D1969" s="2" t="s">
        <v>12615</v>
      </c>
      <c r="E1969" s="2" t="s">
        <v>12616</v>
      </c>
    </row>
    <row r="1970" spans="1:5" s="4" customFormat="1" ht="19.5" customHeight="1" x14ac:dyDescent="0.25">
      <c r="A1970" s="1">
        <v>70094370</v>
      </c>
      <c r="B1970" s="1"/>
      <c r="C1970" s="2" t="s">
        <v>13180</v>
      </c>
      <c r="D1970" s="2" t="s">
        <v>12615</v>
      </c>
      <c r="E1970" s="2" t="s">
        <v>12616</v>
      </c>
    </row>
    <row r="1971" spans="1:5" s="4" customFormat="1" ht="19.5" customHeight="1" x14ac:dyDescent="0.25">
      <c r="A1971" s="1">
        <v>70096898</v>
      </c>
      <c r="B1971" s="1"/>
      <c r="C1971" s="2" t="s">
        <v>15504</v>
      </c>
      <c r="D1971" s="2" t="s">
        <v>12615</v>
      </c>
      <c r="E1971" s="2" t="s">
        <v>12616</v>
      </c>
    </row>
    <row r="1972" spans="1:5" s="4" customFormat="1" ht="19.5" customHeight="1" x14ac:dyDescent="0.25">
      <c r="A1972" s="1">
        <v>70098163</v>
      </c>
      <c r="B1972" s="1"/>
      <c r="C1972" s="2" t="s">
        <v>16752</v>
      </c>
      <c r="D1972" s="2" t="s">
        <v>12615</v>
      </c>
      <c r="E1972" s="2" t="s">
        <v>12616</v>
      </c>
    </row>
    <row r="1973" spans="1:5" s="4" customFormat="1" ht="19.5" customHeight="1" x14ac:dyDescent="0.25">
      <c r="A1973" s="1">
        <v>70098802</v>
      </c>
      <c r="B1973" s="1"/>
      <c r="C1973" s="2" t="s">
        <v>17408</v>
      </c>
      <c r="D1973" s="2" t="s">
        <v>12615</v>
      </c>
      <c r="E1973" s="2" t="s">
        <v>12616</v>
      </c>
    </row>
    <row r="1974" spans="1:5" s="4" customFormat="1" ht="19.5" customHeight="1" x14ac:dyDescent="0.25">
      <c r="A1974" s="1">
        <v>70107590</v>
      </c>
      <c r="B1974" s="1"/>
      <c r="C1974" s="2" t="s">
        <v>5462</v>
      </c>
      <c r="D1974" s="2" t="s">
        <v>12615</v>
      </c>
      <c r="E1974" s="2" t="s">
        <v>12616</v>
      </c>
    </row>
    <row r="1975" spans="1:5" s="4" customFormat="1" ht="19.5" customHeight="1" x14ac:dyDescent="0.25">
      <c r="A1975" s="1">
        <v>70090798</v>
      </c>
      <c r="B1975" s="1"/>
      <c r="C1975" s="2" t="s">
        <v>9110</v>
      </c>
      <c r="D1975" s="2" t="s">
        <v>9111</v>
      </c>
      <c r="E1975" s="2" t="s">
        <v>9112</v>
      </c>
    </row>
    <row r="1976" spans="1:5" s="4" customFormat="1" ht="19.5" customHeight="1" x14ac:dyDescent="0.25">
      <c r="A1976" s="1">
        <v>70079278</v>
      </c>
      <c r="B1976" s="1"/>
      <c r="C1976" s="2" t="s">
        <v>2689</v>
      </c>
      <c r="D1976" s="2" t="s">
        <v>2690</v>
      </c>
      <c r="E1976" s="2" t="s">
        <v>2691</v>
      </c>
    </row>
    <row r="1977" spans="1:5" s="4" customFormat="1" ht="19.5" customHeight="1" x14ac:dyDescent="0.25">
      <c r="A1977" s="1">
        <v>70076045</v>
      </c>
      <c r="B1977" s="1"/>
      <c r="C1977" s="2" t="s">
        <v>804</v>
      </c>
      <c r="D1977" s="2" t="s">
        <v>805</v>
      </c>
      <c r="E1977" s="2" t="s">
        <v>806</v>
      </c>
    </row>
    <row r="1978" spans="1:5" s="4" customFormat="1" ht="19.5" customHeight="1" x14ac:dyDescent="0.25">
      <c r="A1978" s="1">
        <v>70076290</v>
      </c>
      <c r="B1978" s="1"/>
      <c r="C1978" s="2" t="s">
        <v>993</v>
      </c>
      <c r="D1978" s="2" t="s">
        <v>994</v>
      </c>
      <c r="E1978" s="2" t="s">
        <v>995</v>
      </c>
    </row>
    <row r="1979" spans="1:5" s="4" customFormat="1" ht="19.5" customHeight="1" x14ac:dyDescent="0.25">
      <c r="A1979" s="5">
        <v>70114444</v>
      </c>
      <c r="B1979" s="5"/>
      <c r="C1979" s="2" t="s">
        <v>22385</v>
      </c>
      <c r="D1979" s="2" t="s">
        <v>22488</v>
      </c>
      <c r="E1979" s="2" t="s">
        <v>22489</v>
      </c>
    </row>
    <row r="1980" spans="1:5" s="4" customFormat="1" ht="19.5" customHeight="1" x14ac:dyDescent="0.25">
      <c r="A1980" s="1">
        <v>70101568</v>
      </c>
      <c r="B1980" s="1"/>
      <c r="C1980" s="2" t="s">
        <v>18739</v>
      </c>
      <c r="D1980" s="2" t="s">
        <v>18740</v>
      </c>
      <c r="E1980" s="2" t="s">
        <v>18741</v>
      </c>
    </row>
    <row r="1981" spans="1:5" s="4" customFormat="1" ht="19.5" customHeight="1" x14ac:dyDescent="0.25">
      <c r="A1981" s="1">
        <v>70085631</v>
      </c>
      <c r="B1981" s="1"/>
      <c r="C1981" s="2" t="s">
        <v>5654</v>
      </c>
      <c r="D1981" s="2" t="s">
        <v>5655</v>
      </c>
      <c r="E1981" s="2" t="s">
        <v>5656</v>
      </c>
    </row>
    <row r="1982" spans="1:5" s="4" customFormat="1" ht="19.5" customHeight="1" x14ac:dyDescent="0.25">
      <c r="A1982" s="5">
        <v>70085697</v>
      </c>
      <c r="B1982" s="5"/>
      <c r="C1982" s="2" t="s">
        <v>5710</v>
      </c>
      <c r="D1982" s="2" t="s">
        <v>5711</v>
      </c>
      <c r="E1982" s="2" t="s">
        <v>5712</v>
      </c>
    </row>
    <row r="1983" spans="1:5" s="4" customFormat="1" ht="19.5" customHeight="1" x14ac:dyDescent="0.25">
      <c r="A1983" s="1">
        <v>70085698</v>
      </c>
      <c r="B1983" s="1"/>
      <c r="C1983" s="2" t="s">
        <v>5713</v>
      </c>
      <c r="D1983" s="2" t="s">
        <v>5711</v>
      </c>
      <c r="E1983" s="2" t="s">
        <v>5712</v>
      </c>
    </row>
    <row r="1984" spans="1:5" s="4" customFormat="1" ht="19.5" customHeight="1" x14ac:dyDescent="0.25">
      <c r="A1984" s="1">
        <v>70085699</v>
      </c>
      <c r="B1984" s="1"/>
      <c r="C1984" s="2" t="s">
        <v>5714</v>
      </c>
      <c r="D1984" s="2" t="s">
        <v>5711</v>
      </c>
      <c r="E1984" s="2" t="s">
        <v>5712</v>
      </c>
    </row>
    <row r="1985" spans="1:5" s="4" customFormat="1" ht="19.5" customHeight="1" x14ac:dyDescent="0.25">
      <c r="A1985" s="2">
        <v>70142181</v>
      </c>
      <c r="B1985" s="2"/>
      <c r="C1985" s="2" t="s">
        <v>24563</v>
      </c>
      <c r="D1985" s="2" t="s">
        <v>21022</v>
      </c>
      <c r="E1985" s="2" t="s">
        <v>21023</v>
      </c>
    </row>
    <row r="1986" spans="1:5" s="4" customFormat="1" ht="19.5" customHeight="1" x14ac:dyDescent="0.25">
      <c r="A1986" s="1">
        <v>70087310</v>
      </c>
      <c r="B1986" s="1"/>
      <c r="C1986" s="2" t="s">
        <v>6788</v>
      </c>
      <c r="D1986" s="12">
        <v>17566</v>
      </c>
      <c r="E1986" s="13" t="s">
        <v>24925</v>
      </c>
    </row>
    <row r="1987" spans="1:5" s="4" customFormat="1" ht="19.5" customHeight="1" x14ac:dyDescent="0.25">
      <c r="A1987" s="2">
        <v>70079551</v>
      </c>
      <c r="B1987" s="2"/>
      <c r="C1987" s="2" t="s">
        <v>2805</v>
      </c>
      <c r="D1987" s="2" t="s">
        <v>2806</v>
      </c>
      <c r="E1987" s="2" t="s">
        <v>2807</v>
      </c>
    </row>
    <row r="1988" spans="1:5" s="4" customFormat="1" ht="19.5" customHeight="1" x14ac:dyDescent="0.25">
      <c r="A1988" s="1">
        <v>70085928</v>
      </c>
      <c r="B1988" s="1"/>
      <c r="C1988" s="2" t="s">
        <v>5833</v>
      </c>
      <c r="D1988" s="2" t="s">
        <v>5834</v>
      </c>
      <c r="E1988" s="2" t="s">
        <v>5835</v>
      </c>
    </row>
    <row r="1989" spans="1:5" s="4" customFormat="1" ht="19.5" customHeight="1" x14ac:dyDescent="0.25">
      <c r="A1989" s="5">
        <v>70113187</v>
      </c>
      <c r="B1989" s="5"/>
      <c r="C1989" s="2" t="s">
        <v>22131</v>
      </c>
      <c r="D1989" s="2" t="s">
        <v>22132</v>
      </c>
      <c r="E1989" s="2" t="s">
        <v>22133</v>
      </c>
    </row>
    <row r="1990" spans="1:5" s="4" customFormat="1" ht="19.5" customHeight="1" x14ac:dyDescent="0.25">
      <c r="A1990" s="1">
        <v>70106181</v>
      </c>
      <c r="B1990" s="1"/>
      <c r="C1990" s="2" t="s">
        <v>20861</v>
      </c>
      <c r="D1990" s="2" t="s">
        <v>20862</v>
      </c>
      <c r="E1990" s="2" t="s">
        <v>20863</v>
      </c>
    </row>
    <row r="1991" spans="1:5" s="4" customFormat="1" ht="19.5" customHeight="1" x14ac:dyDescent="0.25">
      <c r="A1991" s="2">
        <v>70136329</v>
      </c>
      <c r="B1991" s="2"/>
      <c r="C1991" s="2" t="s">
        <v>23677</v>
      </c>
      <c r="D1991" s="2" t="s">
        <v>23678</v>
      </c>
      <c r="E1991" s="2" t="s">
        <v>23679</v>
      </c>
    </row>
    <row r="1992" spans="1:5" s="4" customFormat="1" ht="19.5" customHeight="1" x14ac:dyDescent="0.3">
      <c r="A1992" s="1">
        <v>70103948</v>
      </c>
      <c r="B1992" s="1"/>
      <c r="C1992" s="9" t="s">
        <v>24834</v>
      </c>
      <c r="D1992" s="10" t="s">
        <v>24835</v>
      </c>
      <c r="E1992" s="10" t="s">
        <v>24836</v>
      </c>
    </row>
    <row r="1993" spans="1:5" s="4" customFormat="1" ht="19.5" customHeight="1" x14ac:dyDescent="0.25">
      <c r="A1993" s="1">
        <v>70091223</v>
      </c>
      <c r="B1993" s="1"/>
      <c r="C1993" s="2" t="s">
        <v>9551</v>
      </c>
      <c r="D1993" s="2" t="s">
        <v>9552</v>
      </c>
      <c r="E1993" s="2" t="s">
        <v>9553</v>
      </c>
    </row>
    <row r="1994" spans="1:5" s="4" customFormat="1" ht="19.5" customHeight="1" x14ac:dyDescent="0.3">
      <c r="A1994" s="1">
        <v>70078477</v>
      </c>
      <c r="B1994" s="1"/>
      <c r="C1994" s="9" t="s">
        <v>24637</v>
      </c>
      <c r="D1994" s="10" t="s">
        <v>24638</v>
      </c>
      <c r="E1994" s="10" t="s">
        <v>24639</v>
      </c>
    </row>
    <row r="1995" spans="1:5" s="4" customFormat="1" ht="19.5" customHeight="1" x14ac:dyDescent="0.25">
      <c r="A1995" s="1">
        <v>70098984</v>
      </c>
      <c r="B1995" s="1"/>
      <c r="C1995" s="2" t="s">
        <v>17574</v>
      </c>
      <c r="D1995" s="2" t="s">
        <v>17575</v>
      </c>
      <c r="E1995" s="2" t="s">
        <v>17576</v>
      </c>
    </row>
    <row r="1996" spans="1:5" s="4" customFormat="1" ht="19.5" customHeight="1" x14ac:dyDescent="0.25">
      <c r="A1996" s="5">
        <v>70128470</v>
      </c>
      <c r="B1996" s="5"/>
      <c r="C1996" s="2" t="s">
        <v>23278</v>
      </c>
      <c r="D1996" s="2" t="s">
        <v>17575</v>
      </c>
      <c r="E1996" s="2" t="s">
        <v>17576</v>
      </c>
    </row>
    <row r="1997" spans="1:5" s="4" customFormat="1" ht="19.5" customHeight="1" x14ac:dyDescent="0.25">
      <c r="A1997" s="1">
        <v>70081232</v>
      </c>
      <c r="B1997" s="1"/>
      <c r="C1997" s="2" t="s">
        <v>3459</v>
      </c>
      <c r="D1997" s="2" t="s">
        <v>3460</v>
      </c>
      <c r="E1997" s="2" t="s">
        <v>3461</v>
      </c>
    </row>
    <row r="1998" spans="1:5" s="4" customFormat="1" ht="19.5" customHeight="1" x14ac:dyDescent="0.25">
      <c r="A1998" s="5">
        <v>70126682</v>
      </c>
      <c r="B1998" s="5"/>
      <c r="C1998" s="2" t="s">
        <v>23141</v>
      </c>
      <c r="D1998" s="2" t="s">
        <v>23142</v>
      </c>
      <c r="E1998" s="2" t="s">
        <v>23143</v>
      </c>
    </row>
    <row r="1999" spans="1:5" s="4" customFormat="1" ht="19.5" customHeight="1" x14ac:dyDescent="0.25">
      <c r="A1999" s="1">
        <v>70098097</v>
      </c>
      <c r="B1999" s="1"/>
      <c r="C1999" s="2" t="s">
        <v>16661</v>
      </c>
      <c r="D1999" s="2" t="s">
        <v>16662</v>
      </c>
      <c r="E1999" s="2" t="s">
        <v>16663</v>
      </c>
    </row>
    <row r="2000" spans="1:5" s="4" customFormat="1" ht="19.5" customHeight="1" x14ac:dyDescent="0.25">
      <c r="A2000" s="1">
        <v>70082351</v>
      </c>
      <c r="B2000" s="1"/>
      <c r="C2000" s="2" t="s">
        <v>3928</v>
      </c>
      <c r="D2000" s="2" t="s">
        <v>3929</v>
      </c>
      <c r="E2000" s="2" t="s">
        <v>3930</v>
      </c>
    </row>
    <row r="2001" spans="1:5" s="4" customFormat="1" ht="19.5" customHeight="1" x14ac:dyDescent="0.25">
      <c r="A2001" s="2">
        <v>70137525</v>
      </c>
      <c r="B2001" s="2"/>
      <c r="C2001" s="2" t="s">
        <v>19316</v>
      </c>
      <c r="D2001" s="2" t="s">
        <v>23877</v>
      </c>
      <c r="E2001" s="2" t="s">
        <v>23878</v>
      </c>
    </row>
    <row r="2002" spans="1:5" s="4" customFormat="1" ht="19.5" customHeight="1" x14ac:dyDescent="0.25">
      <c r="A2002" s="1">
        <v>70086793</v>
      </c>
      <c r="B2002" s="1"/>
      <c r="C2002" s="2" t="s">
        <v>6419</v>
      </c>
      <c r="D2002" s="2" t="s">
        <v>6253</v>
      </c>
      <c r="E2002" s="2" t="s">
        <v>6254</v>
      </c>
    </row>
    <row r="2003" spans="1:5" s="4" customFormat="1" ht="19.5" customHeight="1" x14ac:dyDescent="0.25">
      <c r="A2003" s="1">
        <v>70090848</v>
      </c>
      <c r="B2003" s="1"/>
      <c r="C2003" s="2" t="s">
        <v>9180</v>
      </c>
      <c r="D2003" s="2" t="s">
        <v>6253</v>
      </c>
      <c r="E2003" s="2" t="s">
        <v>6254</v>
      </c>
    </row>
    <row r="2004" spans="1:5" s="4" customFormat="1" ht="19.5" customHeight="1" x14ac:dyDescent="0.25">
      <c r="A2004" s="1">
        <v>70090853</v>
      </c>
      <c r="B2004" s="1"/>
      <c r="C2004" s="2" t="s">
        <v>9188</v>
      </c>
      <c r="D2004" s="2" t="s">
        <v>6253</v>
      </c>
      <c r="E2004" s="2" t="s">
        <v>6254</v>
      </c>
    </row>
    <row r="2005" spans="1:5" s="4" customFormat="1" ht="19.5" customHeight="1" x14ac:dyDescent="0.25">
      <c r="A2005" s="1">
        <v>70094809</v>
      </c>
      <c r="B2005" s="1"/>
      <c r="C2005" s="2" t="s">
        <v>13567</v>
      </c>
      <c r="D2005" s="2" t="s">
        <v>6253</v>
      </c>
      <c r="E2005" s="2" t="s">
        <v>6254</v>
      </c>
    </row>
    <row r="2006" spans="1:5" s="4" customFormat="1" ht="19.5" customHeight="1" x14ac:dyDescent="0.25">
      <c r="A2006" s="1">
        <v>70087813</v>
      </c>
      <c r="B2006" s="1"/>
      <c r="C2006" s="2" t="s">
        <v>7122</v>
      </c>
      <c r="D2006" s="2" t="s">
        <v>7123</v>
      </c>
      <c r="E2006" s="2" t="s">
        <v>7124</v>
      </c>
    </row>
    <row r="2007" spans="1:5" s="4" customFormat="1" ht="19.5" customHeight="1" x14ac:dyDescent="0.25">
      <c r="A2007" s="1">
        <v>70094015</v>
      </c>
      <c r="B2007" s="1"/>
      <c r="C2007" s="2" t="s">
        <v>12854</v>
      </c>
      <c r="D2007" s="2" t="s">
        <v>12855</v>
      </c>
      <c r="E2007" s="2" t="s">
        <v>12856</v>
      </c>
    </row>
    <row r="2008" spans="1:5" s="4" customFormat="1" ht="19.5" customHeight="1" x14ac:dyDescent="0.25">
      <c r="A2008" s="1">
        <v>70093989</v>
      </c>
      <c r="B2008" s="1"/>
      <c r="C2008" s="2" t="s">
        <v>12830</v>
      </c>
      <c r="D2008" s="2" t="s">
        <v>12831</v>
      </c>
      <c r="E2008" s="2" t="s">
        <v>12832</v>
      </c>
    </row>
    <row r="2009" spans="1:5" s="4" customFormat="1" ht="19.5" customHeight="1" x14ac:dyDescent="0.25">
      <c r="A2009" s="1">
        <v>70091628</v>
      </c>
      <c r="B2009" s="1"/>
      <c r="C2009" s="2" t="s">
        <v>10032</v>
      </c>
      <c r="D2009" s="2" t="s">
        <v>10033</v>
      </c>
      <c r="E2009" s="2" t="s">
        <v>10034</v>
      </c>
    </row>
    <row r="2010" spans="1:5" s="4" customFormat="1" ht="19.5" customHeight="1" x14ac:dyDescent="0.25">
      <c r="A2010" s="1">
        <v>70086611</v>
      </c>
      <c r="B2010" s="1"/>
      <c r="C2010" s="2" t="s">
        <v>6298</v>
      </c>
      <c r="D2010" s="2" t="s">
        <v>6299</v>
      </c>
      <c r="E2010" s="2" t="s">
        <v>6300</v>
      </c>
    </row>
    <row r="2011" spans="1:5" s="4" customFormat="1" ht="19.5" customHeight="1" x14ac:dyDescent="0.25">
      <c r="A2011" s="1">
        <v>70093724</v>
      </c>
      <c r="B2011" s="1"/>
      <c r="C2011" s="2" t="s">
        <v>12492</v>
      </c>
      <c r="D2011" s="2" t="s">
        <v>12493</v>
      </c>
      <c r="E2011" s="2" t="s">
        <v>12494</v>
      </c>
    </row>
    <row r="2012" spans="1:5" s="4" customFormat="1" ht="19.5" customHeight="1" x14ac:dyDescent="0.25">
      <c r="A2012" s="2">
        <v>70089399</v>
      </c>
      <c r="B2012" s="2"/>
      <c r="C2012" s="2" t="s">
        <v>8153</v>
      </c>
      <c r="D2012" s="2" t="s">
        <v>8154</v>
      </c>
      <c r="E2012" s="2" t="s">
        <v>8155</v>
      </c>
    </row>
    <row r="2013" spans="1:5" s="4" customFormat="1" ht="19.5" customHeight="1" x14ac:dyDescent="0.25">
      <c r="A2013" s="2">
        <v>70137084</v>
      </c>
      <c r="B2013" s="2"/>
      <c r="C2013" s="2" t="s">
        <v>23775</v>
      </c>
      <c r="D2013" s="2" t="s">
        <v>23776</v>
      </c>
      <c r="E2013" s="2" t="s">
        <v>23777</v>
      </c>
    </row>
    <row r="2014" spans="1:5" s="4" customFormat="1" ht="19.5" customHeight="1" x14ac:dyDescent="0.25">
      <c r="A2014" s="2">
        <v>70137085</v>
      </c>
      <c r="B2014" s="2"/>
      <c r="C2014" s="2" t="s">
        <v>23778</v>
      </c>
      <c r="D2014" s="2" t="s">
        <v>23776</v>
      </c>
      <c r="E2014" s="2" t="s">
        <v>23777</v>
      </c>
    </row>
    <row r="2015" spans="1:5" s="4" customFormat="1" ht="19.5" customHeight="1" x14ac:dyDescent="0.25">
      <c r="A2015" s="1">
        <v>70086178</v>
      </c>
      <c r="B2015" s="1"/>
      <c r="C2015" s="2" t="s">
        <v>5989</v>
      </c>
      <c r="D2015" s="2" t="s">
        <v>5990</v>
      </c>
      <c r="E2015" s="2" t="s">
        <v>5991</v>
      </c>
    </row>
    <row r="2016" spans="1:5" s="4" customFormat="1" ht="19.5" customHeight="1" x14ac:dyDescent="0.25">
      <c r="A2016" s="5">
        <v>70101772</v>
      </c>
      <c r="B2016" s="5"/>
      <c r="C2016" s="2" t="s">
        <v>18927</v>
      </c>
      <c r="D2016" s="2" t="s">
        <v>18928</v>
      </c>
      <c r="E2016" s="2" t="s">
        <v>18929</v>
      </c>
    </row>
    <row r="2017" spans="1:5" s="4" customFormat="1" ht="19.5" customHeight="1" x14ac:dyDescent="0.25">
      <c r="A2017" s="2">
        <v>70103741</v>
      </c>
      <c r="B2017" s="2"/>
      <c r="C2017" s="2" t="s">
        <v>20381</v>
      </c>
      <c r="D2017" s="2" t="s">
        <v>20382</v>
      </c>
      <c r="E2017" s="2" t="s">
        <v>20383</v>
      </c>
    </row>
    <row r="2018" spans="1:5" s="4" customFormat="1" ht="19.5" customHeight="1" x14ac:dyDescent="0.25">
      <c r="A2018" s="1">
        <v>70104792</v>
      </c>
      <c r="B2018" s="1"/>
      <c r="C2018" s="2" t="s">
        <v>20741</v>
      </c>
      <c r="D2018" s="2" t="s">
        <v>20742</v>
      </c>
      <c r="E2018" s="2" t="s">
        <v>20743</v>
      </c>
    </row>
    <row r="2019" spans="1:5" s="4" customFormat="1" ht="19.5" customHeight="1" x14ac:dyDescent="0.25">
      <c r="A2019" s="2">
        <v>70132109</v>
      </c>
      <c r="B2019" s="2"/>
      <c r="C2019" s="2" t="s">
        <v>23390</v>
      </c>
      <c r="D2019" s="2" t="s">
        <v>20742</v>
      </c>
      <c r="E2019" s="2" t="s">
        <v>20743</v>
      </c>
    </row>
    <row r="2020" spans="1:5" s="4" customFormat="1" ht="19.5" customHeight="1" x14ac:dyDescent="0.25">
      <c r="A2020" s="1">
        <v>70084621</v>
      </c>
      <c r="B2020" s="1"/>
      <c r="C2020" s="2" t="s">
        <v>5114</v>
      </c>
      <c r="D2020" s="2" t="s">
        <v>5115</v>
      </c>
      <c r="E2020" s="2" t="s">
        <v>5116</v>
      </c>
    </row>
    <row r="2021" spans="1:5" s="4" customFormat="1" ht="19.5" customHeight="1" x14ac:dyDescent="0.25">
      <c r="A2021" s="1">
        <v>70095692</v>
      </c>
      <c r="B2021" s="1"/>
      <c r="C2021" s="2" t="s">
        <v>14430</v>
      </c>
      <c r="D2021" s="2" t="s">
        <v>5115</v>
      </c>
      <c r="E2021" s="2" t="s">
        <v>5116</v>
      </c>
    </row>
    <row r="2022" spans="1:5" s="4" customFormat="1" ht="19.5" customHeight="1" x14ac:dyDescent="0.25">
      <c r="A2022" s="2">
        <v>70098334</v>
      </c>
      <c r="B2022" s="2"/>
      <c r="C2022" s="2" t="s">
        <v>16946</v>
      </c>
      <c r="D2022" s="2" t="s">
        <v>5115</v>
      </c>
      <c r="E2022" s="2" t="s">
        <v>5116</v>
      </c>
    </row>
    <row r="2023" spans="1:5" s="4" customFormat="1" ht="19.5" customHeight="1" x14ac:dyDescent="0.25">
      <c r="A2023" s="1">
        <v>70085477</v>
      </c>
      <c r="B2023" s="1"/>
      <c r="C2023" s="2" t="s">
        <v>5539</v>
      </c>
      <c r="D2023" s="2" t="s">
        <v>5540</v>
      </c>
      <c r="E2023" s="2" t="s">
        <v>5541</v>
      </c>
    </row>
    <row r="2024" spans="1:5" s="4" customFormat="1" ht="19.5" customHeight="1" x14ac:dyDescent="0.25">
      <c r="A2024" s="1">
        <v>70105495</v>
      </c>
      <c r="B2024" s="1"/>
      <c r="C2024" s="2" t="s">
        <v>20803</v>
      </c>
      <c r="D2024" s="2" t="s">
        <v>20804</v>
      </c>
      <c r="E2024" s="2" t="s">
        <v>20805</v>
      </c>
    </row>
    <row r="2025" spans="1:5" s="4" customFormat="1" ht="19.5" customHeight="1" x14ac:dyDescent="0.25">
      <c r="A2025" s="1">
        <v>70092440</v>
      </c>
      <c r="B2025" s="1"/>
      <c r="C2025" s="2" t="s">
        <v>10945</v>
      </c>
      <c r="D2025" s="2" t="s">
        <v>10946</v>
      </c>
      <c r="E2025" s="2" t="s">
        <v>10947</v>
      </c>
    </row>
    <row r="2026" spans="1:5" s="4" customFormat="1" ht="19.5" customHeight="1" x14ac:dyDescent="0.25">
      <c r="A2026" s="1">
        <v>70079079</v>
      </c>
      <c r="B2026" s="1"/>
      <c r="C2026" s="2" t="s">
        <v>2582</v>
      </c>
      <c r="D2026" s="2" t="s">
        <v>2583</v>
      </c>
      <c r="E2026" s="2" t="s">
        <v>2584</v>
      </c>
    </row>
    <row r="2027" spans="1:5" s="4" customFormat="1" ht="19.5" customHeight="1" x14ac:dyDescent="0.25">
      <c r="A2027" s="1">
        <v>70082360</v>
      </c>
      <c r="B2027" s="1"/>
      <c r="C2027" s="2" t="s">
        <v>3936</v>
      </c>
      <c r="D2027" s="2" t="s">
        <v>3937</v>
      </c>
      <c r="E2027" s="2" t="s">
        <v>3938</v>
      </c>
    </row>
    <row r="2028" spans="1:5" s="4" customFormat="1" ht="19.5" customHeight="1" x14ac:dyDescent="0.25">
      <c r="A2028" s="2">
        <v>70078890</v>
      </c>
      <c r="B2028" s="2"/>
      <c r="C2028" s="2" t="s">
        <v>2487</v>
      </c>
      <c r="D2028" s="2" t="s">
        <v>2488</v>
      </c>
      <c r="E2028" s="2" t="s">
        <v>2489</v>
      </c>
    </row>
    <row r="2029" spans="1:5" s="4" customFormat="1" ht="19.5" customHeight="1" x14ac:dyDescent="0.25">
      <c r="A2029" s="2">
        <v>70075955</v>
      </c>
      <c r="B2029" s="2"/>
      <c r="C2029" s="2" t="s">
        <v>765</v>
      </c>
      <c r="D2029" s="2" t="s">
        <v>766</v>
      </c>
      <c r="E2029" s="2" t="s">
        <v>767</v>
      </c>
    </row>
    <row r="2030" spans="1:5" s="4" customFormat="1" ht="19.5" customHeight="1" x14ac:dyDescent="0.25">
      <c r="A2030" s="1">
        <v>70091619</v>
      </c>
      <c r="B2030" s="1"/>
      <c r="C2030" s="2" t="s">
        <v>10023</v>
      </c>
      <c r="D2030" s="2" t="s">
        <v>10024</v>
      </c>
      <c r="E2030" s="2" t="s">
        <v>10025</v>
      </c>
    </row>
    <row r="2031" spans="1:5" s="4" customFormat="1" ht="19.5" customHeight="1" x14ac:dyDescent="0.25">
      <c r="A2031" s="1">
        <v>70093247</v>
      </c>
      <c r="B2031" s="1"/>
      <c r="C2031" s="2" t="s">
        <v>10525</v>
      </c>
      <c r="D2031" s="2" t="s">
        <v>10024</v>
      </c>
      <c r="E2031" s="2" t="s">
        <v>10025</v>
      </c>
    </row>
    <row r="2032" spans="1:5" s="4" customFormat="1" ht="19.5" customHeight="1" x14ac:dyDescent="0.25">
      <c r="A2032" s="1">
        <v>70095615</v>
      </c>
      <c r="B2032" s="1"/>
      <c r="C2032" s="2" t="s">
        <v>14345</v>
      </c>
      <c r="D2032" s="2" t="s">
        <v>10024</v>
      </c>
      <c r="E2032" s="2" t="s">
        <v>10025</v>
      </c>
    </row>
    <row r="2033" spans="1:5" s="4" customFormat="1" ht="19.5" customHeight="1" x14ac:dyDescent="0.25">
      <c r="A2033" s="1">
        <v>70093013</v>
      </c>
      <c r="B2033" s="1"/>
      <c r="C2033" s="2" t="s">
        <v>11588</v>
      </c>
      <c r="D2033" s="2" t="s">
        <v>11589</v>
      </c>
      <c r="E2033" s="2" t="s">
        <v>11590</v>
      </c>
    </row>
    <row r="2034" spans="1:5" s="4" customFormat="1" ht="19.5" customHeight="1" x14ac:dyDescent="0.25">
      <c r="A2034" s="1">
        <v>70110469</v>
      </c>
      <c r="B2034" s="1"/>
      <c r="C2034" s="2" t="s">
        <v>21681</v>
      </c>
      <c r="D2034" s="2" t="s">
        <v>21682</v>
      </c>
      <c r="E2034" s="2" t="s">
        <v>21683</v>
      </c>
    </row>
    <row r="2035" spans="1:5" s="4" customFormat="1" ht="19.5" customHeight="1" x14ac:dyDescent="0.25">
      <c r="A2035" s="2">
        <v>70140106</v>
      </c>
      <c r="B2035" s="2"/>
      <c r="C2035" s="2" t="s">
        <v>24383</v>
      </c>
      <c r="D2035" s="2" t="s">
        <v>24384</v>
      </c>
      <c r="E2035" s="2" t="s">
        <v>24385</v>
      </c>
    </row>
    <row r="2036" spans="1:5" s="4" customFormat="1" ht="19.5" customHeight="1" x14ac:dyDescent="0.25">
      <c r="A2036" s="2">
        <v>70140107</v>
      </c>
      <c r="B2036" s="2"/>
      <c r="C2036" s="2" t="s">
        <v>24386</v>
      </c>
      <c r="D2036" s="2" t="s">
        <v>24384</v>
      </c>
      <c r="E2036" s="2" t="s">
        <v>24385</v>
      </c>
    </row>
    <row r="2037" spans="1:5" s="4" customFormat="1" ht="19.5" customHeight="1" x14ac:dyDescent="0.25">
      <c r="A2037" s="1">
        <v>70110772</v>
      </c>
      <c r="B2037" s="1"/>
      <c r="C2037" s="2" t="s">
        <v>21745</v>
      </c>
      <c r="D2037" s="2" t="s">
        <v>21746</v>
      </c>
      <c r="E2037" s="2" t="s">
        <v>21747</v>
      </c>
    </row>
    <row r="2038" spans="1:5" s="4" customFormat="1" ht="19.5" customHeight="1" x14ac:dyDescent="0.25">
      <c r="A2038" s="1">
        <v>70091543</v>
      </c>
      <c r="B2038" s="1"/>
      <c r="C2038" s="2" t="s">
        <v>9920</v>
      </c>
      <c r="D2038" s="2" t="s">
        <v>9921</v>
      </c>
      <c r="E2038" s="2" t="s">
        <v>9922</v>
      </c>
    </row>
    <row r="2039" spans="1:5" s="4" customFormat="1" ht="19.5" customHeight="1" x14ac:dyDescent="0.25">
      <c r="A2039" s="1">
        <v>70086370</v>
      </c>
      <c r="B2039" s="1"/>
      <c r="C2039" s="2" t="s">
        <v>6129</v>
      </c>
      <c r="D2039" s="2" t="s">
        <v>6130</v>
      </c>
      <c r="E2039" s="2" t="s">
        <v>6131</v>
      </c>
    </row>
    <row r="2040" spans="1:5" s="4" customFormat="1" ht="19.5" customHeight="1" x14ac:dyDescent="0.25">
      <c r="A2040" s="1">
        <v>70087353</v>
      </c>
      <c r="B2040" s="1"/>
      <c r="C2040" s="2" t="s">
        <v>6844</v>
      </c>
      <c r="D2040" s="2" t="s">
        <v>6845</v>
      </c>
      <c r="E2040" s="2" t="s">
        <v>6846</v>
      </c>
    </row>
    <row r="2041" spans="1:5" s="4" customFormat="1" ht="19.5" customHeight="1" x14ac:dyDescent="0.25">
      <c r="A2041" s="1">
        <v>70076372</v>
      </c>
      <c r="B2041" s="1"/>
      <c r="C2041" s="2" t="s">
        <v>1060</v>
      </c>
      <c r="D2041" s="2" t="s">
        <v>1061</v>
      </c>
      <c r="E2041" s="2" t="s">
        <v>1062</v>
      </c>
    </row>
    <row r="2042" spans="1:5" s="4" customFormat="1" ht="19.5" customHeight="1" x14ac:dyDescent="0.25">
      <c r="A2042" s="1">
        <v>70092438</v>
      </c>
      <c r="B2042" s="1"/>
      <c r="C2042" s="2" t="s">
        <v>10939</v>
      </c>
      <c r="D2042" s="2" t="s">
        <v>10940</v>
      </c>
      <c r="E2042" s="2" t="s">
        <v>10941</v>
      </c>
    </row>
    <row r="2043" spans="1:5" s="4" customFormat="1" ht="19.5" customHeight="1" x14ac:dyDescent="0.25">
      <c r="A2043" s="2">
        <v>70081701</v>
      </c>
      <c r="B2043" s="2"/>
      <c r="C2043" s="2" t="s">
        <v>3633</v>
      </c>
      <c r="D2043" s="2" t="s">
        <v>3634</v>
      </c>
      <c r="E2043" s="2" t="s">
        <v>3635</v>
      </c>
    </row>
    <row r="2044" spans="1:5" s="4" customFormat="1" ht="19.5" customHeight="1" x14ac:dyDescent="0.3">
      <c r="A2044" s="1">
        <v>70079351</v>
      </c>
      <c r="B2044" s="1"/>
      <c r="C2044" s="9" t="s">
        <v>24643</v>
      </c>
      <c r="D2044" s="10" t="s">
        <v>24644</v>
      </c>
      <c r="E2044" s="10" t="s">
        <v>24645</v>
      </c>
    </row>
    <row r="2045" spans="1:5" s="4" customFormat="1" ht="19.5" customHeight="1" x14ac:dyDescent="0.25">
      <c r="A2045" s="2">
        <v>70138279</v>
      </c>
      <c r="B2045" s="2"/>
      <c r="C2045" s="2" t="s">
        <v>23981</v>
      </c>
      <c r="D2045" s="2" t="s">
        <v>23982</v>
      </c>
      <c r="E2045" s="2" t="s">
        <v>23983</v>
      </c>
    </row>
    <row r="2046" spans="1:5" s="4" customFormat="1" ht="19.5" customHeight="1" x14ac:dyDescent="0.25">
      <c r="A2046" s="1">
        <v>70097247</v>
      </c>
      <c r="B2046" s="1"/>
      <c r="C2046" s="2" t="s">
        <v>15809</v>
      </c>
      <c r="D2046" s="2" t="s">
        <v>15810</v>
      </c>
      <c r="E2046" s="2" t="s">
        <v>15811</v>
      </c>
    </row>
    <row r="2047" spans="1:5" s="4" customFormat="1" ht="19.5" customHeight="1" x14ac:dyDescent="0.25">
      <c r="A2047" s="1">
        <v>70101571</v>
      </c>
      <c r="B2047" s="1"/>
      <c r="C2047" s="2" t="s">
        <v>18748</v>
      </c>
      <c r="D2047" s="2" t="s">
        <v>18749</v>
      </c>
      <c r="E2047" s="2" t="s">
        <v>18750</v>
      </c>
    </row>
    <row r="2048" spans="1:5" s="4" customFormat="1" ht="19.5" customHeight="1" x14ac:dyDescent="0.25">
      <c r="A2048" s="2">
        <v>70089051</v>
      </c>
      <c r="B2048" s="2"/>
      <c r="C2048" s="2" t="s">
        <v>8008</v>
      </c>
      <c r="D2048" s="2" t="s">
        <v>8009</v>
      </c>
      <c r="E2048" s="2" t="s">
        <v>8010</v>
      </c>
    </row>
    <row r="2049" spans="1:5" s="4" customFormat="1" ht="19.5" customHeight="1" x14ac:dyDescent="0.25">
      <c r="A2049" s="1">
        <v>70086010</v>
      </c>
      <c r="B2049" s="1"/>
      <c r="C2049" s="2" t="s">
        <v>5862</v>
      </c>
      <c r="D2049" s="2" t="s">
        <v>5863</v>
      </c>
      <c r="E2049" s="2" t="s">
        <v>5864</v>
      </c>
    </row>
    <row r="2050" spans="1:5" s="4" customFormat="1" ht="19.5" customHeight="1" x14ac:dyDescent="0.25">
      <c r="A2050" s="1">
        <v>70086012</v>
      </c>
      <c r="B2050" s="1"/>
      <c r="C2050" s="2" t="s">
        <v>5868</v>
      </c>
      <c r="D2050" s="2" t="s">
        <v>5863</v>
      </c>
      <c r="E2050" s="2" t="s">
        <v>5864</v>
      </c>
    </row>
    <row r="2051" spans="1:5" s="4" customFormat="1" ht="19.5" customHeight="1" x14ac:dyDescent="0.25">
      <c r="A2051" s="1">
        <v>70095733</v>
      </c>
      <c r="B2051" s="1"/>
      <c r="C2051" s="2" t="s">
        <v>14484</v>
      </c>
      <c r="D2051" s="2" t="s">
        <v>5863</v>
      </c>
      <c r="E2051" s="2" t="s">
        <v>5864</v>
      </c>
    </row>
    <row r="2052" spans="1:5" s="4" customFormat="1" ht="19.5" customHeight="1" x14ac:dyDescent="0.25">
      <c r="A2052" s="2">
        <v>70085891</v>
      </c>
      <c r="B2052" s="2"/>
      <c r="C2052" s="2" t="s">
        <v>5805</v>
      </c>
      <c r="D2052" s="2" t="s">
        <v>5806</v>
      </c>
      <c r="E2052" s="2" t="s">
        <v>5807</v>
      </c>
    </row>
    <row r="2053" spans="1:5" s="4" customFormat="1" ht="19.5" customHeight="1" x14ac:dyDescent="0.25">
      <c r="A2053" s="1">
        <v>70092871</v>
      </c>
      <c r="B2053" s="1"/>
      <c r="C2053" s="2" t="s">
        <v>11437</v>
      </c>
      <c r="D2053" s="2" t="s">
        <v>5806</v>
      </c>
      <c r="E2053" s="2" t="s">
        <v>5807</v>
      </c>
    </row>
    <row r="2054" spans="1:5" s="4" customFormat="1" ht="19.5" customHeight="1" x14ac:dyDescent="0.25">
      <c r="A2054" s="5">
        <v>70107301</v>
      </c>
      <c r="B2054" s="5"/>
      <c r="C2054" s="2" t="s">
        <v>21066</v>
      </c>
      <c r="D2054" s="2" t="s">
        <v>5806</v>
      </c>
      <c r="E2054" s="2" t="s">
        <v>5807</v>
      </c>
    </row>
    <row r="2055" spans="1:5" s="4" customFormat="1" ht="19.5" customHeight="1" x14ac:dyDescent="0.25">
      <c r="A2055" s="5">
        <v>70120501</v>
      </c>
      <c r="B2055" s="5"/>
      <c r="C2055" s="2" t="s">
        <v>22767</v>
      </c>
      <c r="D2055" s="2" t="s">
        <v>5806</v>
      </c>
      <c r="E2055" s="2" t="s">
        <v>5807</v>
      </c>
    </row>
    <row r="2056" spans="1:5" s="4" customFormat="1" ht="19.5" customHeight="1" x14ac:dyDescent="0.25">
      <c r="A2056" s="2">
        <v>70134391</v>
      </c>
      <c r="B2056" s="2"/>
      <c r="C2056" s="2" t="s">
        <v>11437</v>
      </c>
      <c r="D2056" s="2" t="s">
        <v>5806</v>
      </c>
      <c r="E2056" s="2" t="s">
        <v>5807</v>
      </c>
    </row>
    <row r="2057" spans="1:5" s="4" customFormat="1" ht="19.5" customHeight="1" x14ac:dyDescent="0.25">
      <c r="A2057" s="2">
        <v>70139874</v>
      </c>
      <c r="B2057" s="2"/>
      <c r="C2057" s="2" t="s">
        <v>24315</v>
      </c>
      <c r="D2057" s="2" t="s">
        <v>24316</v>
      </c>
      <c r="E2057" s="2" t="s">
        <v>24317</v>
      </c>
    </row>
    <row r="2058" spans="1:5" s="4" customFormat="1" ht="19.5" customHeight="1" x14ac:dyDescent="0.25">
      <c r="A2058" s="1">
        <v>70079076</v>
      </c>
      <c r="B2058" s="1"/>
      <c r="C2058" s="2" t="s">
        <v>2579</v>
      </c>
      <c r="D2058" s="2" t="s">
        <v>2580</v>
      </c>
      <c r="E2058" s="2" t="s">
        <v>2581</v>
      </c>
    </row>
    <row r="2059" spans="1:5" s="4" customFormat="1" ht="19.5" customHeight="1" x14ac:dyDescent="0.25">
      <c r="A2059" s="1">
        <v>70095494</v>
      </c>
      <c r="B2059" s="1"/>
      <c r="C2059" s="2" t="s">
        <v>14227</v>
      </c>
      <c r="D2059" s="2" t="s">
        <v>14228</v>
      </c>
      <c r="E2059" s="2" t="s">
        <v>14229</v>
      </c>
    </row>
    <row r="2060" spans="1:5" s="4" customFormat="1" ht="19.5" customHeight="1" x14ac:dyDescent="0.25">
      <c r="A2060" s="1">
        <v>70099158</v>
      </c>
      <c r="B2060" s="1"/>
      <c r="C2060" s="2" t="s">
        <v>17757</v>
      </c>
      <c r="D2060" s="2" t="s">
        <v>14228</v>
      </c>
      <c r="E2060" s="2" t="s">
        <v>14229</v>
      </c>
    </row>
    <row r="2061" spans="1:5" s="4" customFormat="1" ht="19.5" customHeight="1" x14ac:dyDescent="0.25">
      <c r="A2061" s="1">
        <v>70100906</v>
      </c>
      <c r="B2061" s="1"/>
      <c r="C2061" s="2" t="s">
        <v>18149</v>
      </c>
      <c r="D2061" s="2" t="s">
        <v>14228</v>
      </c>
      <c r="E2061" s="2" t="s">
        <v>14229</v>
      </c>
    </row>
    <row r="2062" spans="1:5" s="4" customFormat="1" ht="19.5" customHeight="1" x14ac:dyDescent="0.25">
      <c r="A2062" s="1">
        <v>70102951</v>
      </c>
      <c r="B2062" s="1"/>
      <c r="C2062" s="2" t="s">
        <v>19909</v>
      </c>
      <c r="D2062" s="2" t="s">
        <v>14228</v>
      </c>
      <c r="E2062" s="2" t="s">
        <v>14229</v>
      </c>
    </row>
    <row r="2063" spans="1:5" s="4" customFormat="1" ht="19.5" customHeight="1" x14ac:dyDescent="0.25">
      <c r="A2063" s="1">
        <v>70087989</v>
      </c>
      <c r="B2063" s="1"/>
      <c r="C2063" s="2" t="s">
        <v>7293</v>
      </c>
      <c r="D2063" s="2" t="s">
        <v>7294</v>
      </c>
      <c r="E2063" s="2" t="s">
        <v>7295</v>
      </c>
    </row>
    <row r="2064" spans="1:5" s="4" customFormat="1" ht="19.5" customHeight="1" x14ac:dyDescent="0.25">
      <c r="A2064" s="2">
        <v>70109063</v>
      </c>
      <c r="B2064" s="2"/>
      <c r="C2064" s="2" t="s">
        <v>21425</v>
      </c>
      <c r="D2064" s="2" t="s">
        <v>21426</v>
      </c>
      <c r="E2064" s="2" t="s">
        <v>21427</v>
      </c>
    </row>
    <row r="2065" spans="1:5" s="4" customFormat="1" ht="19.5" customHeight="1" x14ac:dyDescent="0.25">
      <c r="A2065" s="1">
        <v>70086889</v>
      </c>
      <c r="B2065" s="1"/>
      <c r="C2065" s="2" t="s">
        <v>6507</v>
      </c>
      <c r="D2065" s="2" t="s">
        <v>6508</v>
      </c>
      <c r="E2065" s="2" t="s">
        <v>6509</v>
      </c>
    </row>
    <row r="2066" spans="1:5" s="4" customFormat="1" ht="19.5" customHeight="1" x14ac:dyDescent="0.25">
      <c r="A2066" s="1">
        <v>70078704</v>
      </c>
      <c r="B2066" s="1"/>
      <c r="C2066" s="2" t="s">
        <v>2376</v>
      </c>
      <c r="D2066" s="2" t="s">
        <v>2377</v>
      </c>
      <c r="E2066" s="2" t="s">
        <v>2378</v>
      </c>
    </row>
    <row r="2067" spans="1:5" s="4" customFormat="1" ht="19.5" customHeight="1" x14ac:dyDescent="0.25">
      <c r="A2067" s="1">
        <v>70078708</v>
      </c>
      <c r="B2067" s="1"/>
      <c r="C2067" s="2" t="s">
        <v>2379</v>
      </c>
      <c r="D2067" s="2" t="s">
        <v>2377</v>
      </c>
      <c r="E2067" s="2" t="s">
        <v>2378</v>
      </c>
    </row>
    <row r="2068" spans="1:5" s="4" customFormat="1" ht="19.5" customHeight="1" x14ac:dyDescent="0.25">
      <c r="A2068" s="1">
        <v>70078709</v>
      </c>
      <c r="B2068" s="1"/>
      <c r="C2068" s="2" t="s">
        <v>2380</v>
      </c>
      <c r="D2068" s="2" t="s">
        <v>2377</v>
      </c>
      <c r="E2068" s="2" t="s">
        <v>2378</v>
      </c>
    </row>
    <row r="2069" spans="1:5" s="4" customFormat="1" ht="19.5" customHeight="1" x14ac:dyDescent="0.25">
      <c r="A2069" s="1">
        <v>70095967</v>
      </c>
      <c r="B2069" s="1"/>
      <c r="C2069" s="2" t="s">
        <v>14683</v>
      </c>
      <c r="D2069" s="2" t="s">
        <v>2377</v>
      </c>
      <c r="E2069" s="2" t="s">
        <v>2378</v>
      </c>
    </row>
    <row r="2070" spans="1:5" s="4" customFormat="1" ht="19.5" customHeight="1" x14ac:dyDescent="0.25">
      <c r="A2070" s="1">
        <v>70098595</v>
      </c>
      <c r="B2070" s="1"/>
      <c r="C2070" s="2" t="s">
        <v>15632</v>
      </c>
      <c r="D2070" s="2" t="s">
        <v>2377</v>
      </c>
      <c r="E2070" s="2" t="s">
        <v>2378</v>
      </c>
    </row>
    <row r="2071" spans="1:5" s="4" customFormat="1" ht="19.5" customHeight="1" x14ac:dyDescent="0.25">
      <c r="A2071" s="1">
        <v>70098839</v>
      </c>
      <c r="B2071" s="1"/>
      <c r="C2071" s="2" t="s">
        <v>17433</v>
      </c>
      <c r="D2071" s="2" t="s">
        <v>2377</v>
      </c>
      <c r="E2071" s="2" t="s">
        <v>2378</v>
      </c>
    </row>
    <row r="2072" spans="1:5" s="4" customFormat="1" ht="19.5" customHeight="1" x14ac:dyDescent="0.25">
      <c r="A2072" s="2">
        <v>70079250</v>
      </c>
      <c r="B2072" s="2"/>
      <c r="C2072" s="2" t="s">
        <v>2654</v>
      </c>
      <c r="D2072" s="2" t="s">
        <v>2669</v>
      </c>
      <c r="E2072" s="2" t="s">
        <v>2670</v>
      </c>
    </row>
    <row r="2073" spans="1:5" s="4" customFormat="1" ht="19.5" customHeight="1" x14ac:dyDescent="0.25">
      <c r="A2073" s="1">
        <v>70079251</v>
      </c>
      <c r="B2073" s="1"/>
      <c r="C2073" s="2" t="s">
        <v>2671</v>
      </c>
      <c r="D2073" s="2" t="s">
        <v>2669</v>
      </c>
      <c r="E2073" s="2" t="s">
        <v>2670</v>
      </c>
    </row>
    <row r="2074" spans="1:5" s="4" customFormat="1" ht="19.5" customHeight="1" x14ac:dyDescent="0.25">
      <c r="A2074" s="1">
        <v>70096471</v>
      </c>
      <c r="B2074" s="1"/>
      <c r="C2074" s="2" t="s">
        <v>15116</v>
      </c>
      <c r="D2074" s="2" t="s">
        <v>2669</v>
      </c>
      <c r="E2074" s="2" t="s">
        <v>2670</v>
      </c>
    </row>
    <row r="2075" spans="1:5" s="4" customFormat="1" ht="19.5" customHeight="1" x14ac:dyDescent="0.25">
      <c r="A2075" s="1">
        <v>70091437</v>
      </c>
      <c r="B2075" s="1"/>
      <c r="C2075" s="2" t="s">
        <v>9793</v>
      </c>
      <c r="D2075" s="2" t="s">
        <v>9794</v>
      </c>
      <c r="E2075" s="2" t="s">
        <v>9795</v>
      </c>
    </row>
    <row r="2076" spans="1:5" s="4" customFormat="1" ht="19.5" customHeight="1" x14ac:dyDescent="0.25">
      <c r="A2076" s="1">
        <v>70082746</v>
      </c>
      <c r="B2076" s="1"/>
      <c r="C2076" s="2" t="s">
        <v>4190</v>
      </c>
      <c r="D2076" s="2" t="s">
        <v>4191</v>
      </c>
      <c r="E2076" s="2" t="s">
        <v>4192</v>
      </c>
    </row>
    <row r="2077" spans="1:5" s="4" customFormat="1" ht="19.5" customHeight="1" x14ac:dyDescent="0.25">
      <c r="A2077" s="1">
        <v>70082756</v>
      </c>
      <c r="B2077" s="1"/>
      <c r="C2077" s="2" t="s">
        <v>4197</v>
      </c>
      <c r="D2077" s="2" t="s">
        <v>4191</v>
      </c>
      <c r="E2077" s="2" t="s">
        <v>4192</v>
      </c>
    </row>
    <row r="2078" spans="1:5" s="4" customFormat="1" ht="19.5" customHeight="1" x14ac:dyDescent="0.25">
      <c r="A2078" s="11">
        <v>70114213</v>
      </c>
      <c r="B2078" s="11"/>
      <c r="C2078" s="2" t="s">
        <v>15303</v>
      </c>
      <c r="D2078" s="2" t="s">
        <v>22376</v>
      </c>
      <c r="E2078" s="2" t="s">
        <v>22377</v>
      </c>
    </row>
    <row r="2079" spans="1:5" s="4" customFormat="1" ht="19.5" customHeight="1" x14ac:dyDescent="0.25">
      <c r="A2079" s="1">
        <v>70104194</v>
      </c>
      <c r="B2079" s="1"/>
      <c r="C2079" s="2" t="s">
        <v>20591</v>
      </c>
      <c r="D2079" s="2" t="s">
        <v>9881</v>
      </c>
      <c r="E2079" s="2" t="s">
        <v>9882</v>
      </c>
    </row>
    <row r="2080" spans="1:5" s="4" customFormat="1" ht="19.5" customHeight="1" x14ac:dyDescent="0.25">
      <c r="A2080" s="2">
        <v>70087584</v>
      </c>
      <c r="B2080" s="2"/>
      <c r="C2080" s="2" t="s">
        <v>6951</v>
      </c>
      <c r="D2080" s="2" t="s">
        <v>6952</v>
      </c>
      <c r="E2080" s="2" t="s">
        <v>6953</v>
      </c>
    </row>
    <row r="2081" spans="1:5" s="4" customFormat="1" ht="19.5" customHeight="1" x14ac:dyDescent="0.25">
      <c r="A2081" s="1">
        <v>70090859</v>
      </c>
      <c r="B2081" s="1"/>
      <c r="C2081" s="2" t="s">
        <v>9194</v>
      </c>
      <c r="D2081" s="2" t="s">
        <v>9195</v>
      </c>
      <c r="E2081" s="2" t="s">
        <v>9196</v>
      </c>
    </row>
    <row r="2082" spans="1:5" s="4" customFormat="1" ht="19.5" customHeight="1" x14ac:dyDescent="0.25">
      <c r="A2082" s="1">
        <v>70103007</v>
      </c>
      <c r="B2082" s="1"/>
      <c r="C2082" s="2" t="s">
        <v>19935</v>
      </c>
      <c r="D2082" s="2" t="s">
        <v>19936</v>
      </c>
      <c r="E2082" s="2" t="s">
        <v>19937</v>
      </c>
    </row>
    <row r="2083" spans="1:5" s="4" customFormat="1" ht="19.5" customHeight="1" x14ac:dyDescent="0.25">
      <c r="A2083" s="2">
        <v>70079274</v>
      </c>
      <c r="B2083" s="2"/>
      <c r="C2083" s="2" t="s">
        <v>2686</v>
      </c>
      <c r="D2083" s="2" t="s">
        <v>2687</v>
      </c>
      <c r="E2083" s="2" t="s">
        <v>2688</v>
      </c>
    </row>
    <row r="2084" spans="1:5" s="4" customFormat="1" ht="19.5" customHeight="1" x14ac:dyDescent="0.25">
      <c r="A2084" s="1">
        <v>70103913</v>
      </c>
      <c r="B2084" s="1"/>
      <c r="C2084" s="2" t="s">
        <v>4572</v>
      </c>
      <c r="D2084" s="2" t="s">
        <v>20452</v>
      </c>
      <c r="E2084" s="2" t="s">
        <v>20453</v>
      </c>
    </row>
    <row r="2085" spans="1:5" s="4" customFormat="1" ht="19.5" customHeight="1" x14ac:dyDescent="0.25">
      <c r="A2085" s="1">
        <v>70076137</v>
      </c>
      <c r="B2085" s="1"/>
      <c r="C2085" s="2" t="s">
        <v>867</v>
      </c>
      <c r="D2085" s="2" t="s">
        <v>868</v>
      </c>
      <c r="E2085" s="2" t="s">
        <v>869</v>
      </c>
    </row>
    <row r="2086" spans="1:5" s="4" customFormat="1" ht="19.5" customHeight="1" x14ac:dyDescent="0.25">
      <c r="A2086" s="1">
        <v>70076138</v>
      </c>
      <c r="B2086" s="1"/>
      <c r="C2086" s="2" t="s">
        <v>870</v>
      </c>
      <c r="D2086" s="2" t="s">
        <v>868</v>
      </c>
      <c r="E2086" s="2" t="s">
        <v>869</v>
      </c>
    </row>
    <row r="2087" spans="1:5" s="4" customFormat="1" ht="19.5" customHeight="1" x14ac:dyDescent="0.25">
      <c r="A2087" s="2">
        <v>70080811</v>
      </c>
      <c r="B2087" s="2"/>
      <c r="C2087" s="2" t="s">
        <v>3284</v>
      </c>
      <c r="D2087" s="2" t="s">
        <v>3285</v>
      </c>
      <c r="E2087" s="2" t="s">
        <v>3286</v>
      </c>
    </row>
    <row r="2088" spans="1:5" s="4" customFormat="1" ht="19.5" customHeight="1" x14ac:dyDescent="0.25">
      <c r="A2088" s="1">
        <v>70087126</v>
      </c>
      <c r="B2088" s="1"/>
      <c r="C2088" s="2" t="s">
        <v>6651</v>
      </c>
      <c r="D2088" s="2" t="s">
        <v>6652</v>
      </c>
      <c r="E2088" s="2" t="s">
        <v>6653</v>
      </c>
    </row>
    <row r="2089" spans="1:5" s="4" customFormat="1" ht="19.5" customHeight="1" x14ac:dyDescent="0.25">
      <c r="A2089" s="5">
        <v>70113833</v>
      </c>
      <c r="B2089" s="5"/>
      <c r="C2089" s="2" t="s">
        <v>20434</v>
      </c>
      <c r="D2089" s="2" t="s">
        <v>22251</v>
      </c>
      <c r="E2089" s="2" t="s">
        <v>22252</v>
      </c>
    </row>
    <row r="2090" spans="1:5" s="4" customFormat="1" ht="19.5" customHeight="1" x14ac:dyDescent="0.25">
      <c r="A2090" s="1">
        <v>70084754</v>
      </c>
      <c r="B2090" s="1"/>
      <c r="C2090" s="2" t="s">
        <v>5181</v>
      </c>
      <c r="D2090" s="2" t="s">
        <v>5182</v>
      </c>
      <c r="E2090" s="2" t="s">
        <v>5183</v>
      </c>
    </row>
    <row r="2091" spans="1:5" s="4" customFormat="1" ht="19.5" customHeight="1" x14ac:dyDescent="0.25">
      <c r="A2091" s="1">
        <v>70093510</v>
      </c>
      <c r="B2091" s="1"/>
      <c r="C2091" s="2" t="s">
        <v>12209</v>
      </c>
      <c r="D2091" s="2" t="s">
        <v>12210</v>
      </c>
      <c r="E2091" s="2" t="s">
        <v>12211</v>
      </c>
    </row>
    <row r="2092" spans="1:5" s="4" customFormat="1" ht="19.5" customHeight="1" x14ac:dyDescent="0.25">
      <c r="A2092" s="1">
        <v>70093897</v>
      </c>
      <c r="B2092" s="1"/>
      <c r="C2092" s="2" t="s">
        <v>12719</v>
      </c>
      <c r="D2092" s="2" t="s">
        <v>12210</v>
      </c>
      <c r="E2092" s="2" t="s">
        <v>12211</v>
      </c>
    </row>
    <row r="2093" spans="1:5" s="4" customFormat="1" ht="19.5" customHeight="1" x14ac:dyDescent="0.25">
      <c r="A2093" s="1">
        <v>70093899</v>
      </c>
      <c r="B2093" s="1"/>
      <c r="C2093" s="2" t="s">
        <v>12720</v>
      </c>
      <c r="D2093" s="2" t="s">
        <v>12210</v>
      </c>
      <c r="E2093" s="2" t="s">
        <v>12211</v>
      </c>
    </row>
    <row r="2094" spans="1:5" s="4" customFormat="1" ht="19.5" customHeight="1" x14ac:dyDescent="0.25">
      <c r="A2094" s="1">
        <v>70098176</v>
      </c>
      <c r="B2094" s="1"/>
      <c r="C2094" s="2" t="s">
        <v>16762</v>
      </c>
      <c r="D2094" s="2" t="s">
        <v>16763</v>
      </c>
      <c r="E2094" s="2" t="s">
        <v>16764</v>
      </c>
    </row>
    <row r="2095" spans="1:5" s="4" customFormat="1" ht="19.5" customHeight="1" x14ac:dyDescent="0.25">
      <c r="A2095" s="2">
        <v>70140406</v>
      </c>
      <c r="B2095" s="2"/>
      <c r="C2095" s="2" t="s">
        <v>24426</v>
      </c>
      <c r="D2095" s="2" t="s">
        <v>16763</v>
      </c>
      <c r="E2095" s="2" t="s">
        <v>16764</v>
      </c>
    </row>
    <row r="2096" spans="1:5" s="4" customFormat="1" ht="19.5" customHeight="1" x14ac:dyDescent="0.25">
      <c r="A2096" s="1">
        <v>70102571</v>
      </c>
      <c r="B2096" s="1"/>
      <c r="C2096" s="2" t="s">
        <v>19674</v>
      </c>
      <c r="D2096" s="2" t="s">
        <v>19675</v>
      </c>
      <c r="E2096" s="2" t="s">
        <v>19676</v>
      </c>
    </row>
    <row r="2097" spans="1:5" s="4" customFormat="1" ht="19.5" customHeight="1" x14ac:dyDescent="0.25">
      <c r="A2097" s="1">
        <v>70101585</v>
      </c>
      <c r="B2097" s="1"/>
      <c r="C2097" s="2" t="s">
        <v>18761</v>
      </c>
      <c r="D2097" s="2" t="s">
        <v>18762</v>
      </c>
      <c r="E2097" s="2" t="s">
        <v>18763</v>
      </c>
    </row>
    <row r="2098" spans="1:5" s="4" customFormat="1" ht="19.5" customHeight="1" x14ac:dyDescent="0.25">
      <c r="A2098" s="1">
        <v>70103158</v>
      </c>
      <c r="B2098" s="1"/>
      <c r="C2098" s="2" t="s">
        <v>20006</v>
      </c>
      <c r="D2098" s="2" t="s">
        <v>20007</v>
      </c>
      <c r="E2098" s="2" t="s">
        <v>20008</v>
      </c>
    </row>
    <row r="2099" spans="1:5" s="4" customFormat="1" ht="19.5" customHeight="1" x14ac:dyDescent="0.25">
      <c r="A2099" s="5">
        <v>70125489</v>
      </c>
      <c r="B2099" s="5"/>
      <c r="C2099" s="2" t="s">
        <v>23074</v>
      </c>
      <c r="D2099" s="2" t="s">
        <v>23075</v>
      </c>
      <c r="E2099" s="2" t="s">
        <v>23076</v>
      </c>
    </row>
    <row r="2100" spans="1:5" s="4" customFormat="1" ht="19.5" customHeight="1" x14ac:dyDescent="0.25">
      <c r="A2100" s="1">
        <v>70094095</v>
      </c>
      <c r="B2100" s="1"/>
      <c r="C2100" s="2" t="s">
        <v>12936</v>
      </c>
      <c r="D2100" s="2" t="s">
        <v>12937</v>
      </c>
      <c r="E2100" s="2" t="s">
        <v>12938</v>
      </c>
    </row>
    <row r="2101" spans="1:5" s="4" customFormat="1" ht="19.5" customHeight="1" x14ac:dyDescent="0.25">
      <c r="A2101" s="1">
        <v>70101875</v>
      </c>
      <c r="B2101" s="1"/>
      <c r="C2101" s="2" t="s">
        <v>19047</v>
      </c>
      <c r="D2101" s="2" t="s">
        <v>19048</v>
      </c>
      <c r="E2101" s="2" t="s">
        <v>19049</v>
      </c>
    </row>
    <row r="2102" spans="1:5" s="4" customFormat="1" ht="19.5" customHeight="1" x14ac:dyDescent="0.25">
      <c r="A2102" s="1">
        <v>70103534</v>
      </c>
      <c r="B2102" s="1"/>
      <c r="C2102" s="2" t="s">
        <v>20254</v>
      </c>
      <c r="D2102" s="2" t="s">
        <v>19048</v>
      </c>
      <c r="E2102" s="2" t="s">
        <v>19049</v>
      </c>
    </row>
    <row r="2103" spans="1:5" s="4" customFormat="1" ht="19.5" customHeight="1" x14ac:dyDescent="0.25">
      <c r="A2103" s="1">
        <v>70078130</v>
      </c>
      <c r="B2103" s="1"/>
      <c r="C2103" s="2" t="s">
        <v>2121</v>
      </c>
      <c r="D2103" s="2" t="s">
        <v>2122</v>
      </c>
      <c r="E2103" s="2" t="s">
        <v>2123</v>
      </c>
    </row>
    <row r="2104" spans="1:5" s="4" customFormat="1" ht="19.5" customHeight="1" x14ac:dyDescent="0.25">
      <c r="A2104" s="1">
        <v>70075043</v>
      </c>
      <c r="B2104" s="1"/>
      <c r="C2104" s="2" t="s">
        <v>294</v>
      </c>
      <c r="D2104" s="2" t="s">
        <v>295</v>
      </c>
      <c r="E2104" s="2" t="s">
        <v>296</v>
      </c>
    </row>
    <row r="2105" spans="1:5" s="4" customFormat="1" ht="19.5" customHeight="1" x14ac:dyDescent="0.25">
      <c r="A2105" s="2">
        <v>70086395</v>
      </c>
      <c r="B2105" s="2"/>
      <c r="C2105" s="2" t="s">
        <v>6152</v>
      </c>
      <c r="D2105" s="2" t="s">
        <v>6153</v>
      </c>
      <c r="E2105" s="2" t="s">
        <v>6154</v>
      </c>
    </row>
    <row r="2106" spans="1:5" s="4" customFormat="1" ht="19.5" customHeight="1" x14ac:dyDescent="0.25">
      <c r="A2106" s="1">
        <v>70091820</v>
      </c>
      <c r="B2106" s="1"/>
      <c r="C2106" s="2" t="s">
        <v>10221</v>
      </c>
      <c r="D2106" s="2" t="s">
        <v>6153</v>
      </c>
      <c r="E2106" s="2" t="s">
        <v>6154</v>
      </c>
    </row>
    <row r="2107" spans="1:5" s="4" customFormat="1" ht="19.5" customHeight="1" x14ac:dyDescent="0.25">
      <c r="A2107" s="1">
        <v>70077364</v>
      </c>
      <c r="B2107" s="1"/>
      <c r="C2107" s="2" t="s">
        <v>1708</v>
      </c>
      <c r="D2107" s="2" t="s">
        <v>1709</v>
      </c>
      <c r="E2107" s="2" t="s">
        <v>1710</v>
      </c>
    </row>
    <row r="2108" spans="1:5" s="4" customFormat="1" ht="19.5" customHeight="1" x14ac:dyDescent="0.25">
      <c r="A2108" s="2">
        <v>70095814</v>
      </c>
      <c r="B2108" s="2"/>
      <c r="C2108" s="2" t="s">
        <v>14548</v>
      </c>
      <c r="D2108" s="2" t="s">
        <v>14549</v>
      </c>
      <c r="E2108" s="2" t="s">
        <v>14550</v>
      </c>
    </row>
    <row r="2109" spans="1:5" s="4" customFormat="1" ht="19.5" customHeight="1" x14ac:dyDescent="0.25">
      <c r="A2109" s="1">
        <v>70100436</v>
      </c>
      <c r="B2109" s="1"/>
      <c r="C2109" s="2" t="s">
        <v>18090</v>
      </c>
      <c r="D2109" s="2" t="s">
        <v>14549</v>
      </c>
      <c r="E2109" s="2" t="s">
        <v>14550</v>
      </c>
    </row>
    <row r="2110" spans="1:5" s="4" customFormat="1" ht="19.5" customHeight="1" x14ac:dyDescent="0.25">
      <c r="A2110" s="1">
        <v>70101612</v>
      </c>
      <c r="B2110" s="1"/>
      <c r="C2110" s="2" t="s">
        <v>18784</v>
      </c>
      <c r="D2110" s="2" t="s">
        <v>18785</v>
      </c>
      <c r="E2110" s="2" t="s">
        <v>18786</v>
      </c>
    </row>
    <row r="2111" spans="1:5" s="4" customFormat="1" ht="19.5" customHeight="1" x14ac:dyDescent="0.25">
      <c r="A2111" s="1">
        <v>70096924</v>
      </c>
      <c r="B2111" s="1"/>
      <c r="C2111" s="2" t="s">
        <v>15523</v>
      </c>
      <c r="D2111" s="2" t="s">
        <v>15524</v>
      </c>
      <c r="E2111" s="2" t="s">
        <v>15525</v>
      </c>
    </row>
    <row r="2112" spans="1:5" s="4" customFormat="1" ht="19.5" customHeight="1" x14ac:dyDescent="0.25">
      <c r="A2112" s="2">
        <v>70097210</v>
      </c>
      <c r="B2112" s="2"/>
      <c r="C2112" s="2" t="s">
        <v>15791</v>
      </c>
      <c r="D2112" s="2" t="s">
        <v>15792</v>
      </c>
      <c r="E2112" s="2" t="s">
        <v>15793</v>
      </c>
    </row>
    <row r="2113" spans="1:5" s="4" customFormat="1" ht="19.5" customHeight="1" x14ac:dyDescent="0.3">
      <c r="A2113" s="1">
        <v>70076378</v>
      </c>
      <c r="B2113" s="1"/>
      <c r="C2113" s="9" t="s">
        <v>24605</v>
      </c>
      <c r="D2113" s="10" t="s">
        <v>6</v>
      </c>
      <c r="E2113" s="10" t="s">
        <v>24606</v>
      </c>
    </row>
    <row r="2114" spans="1:5" s="4" customFormat="1" ht="19.5" customHeight="1" x14ac:dyDescent="0.25">
      <c r="A2114" s="1">
        <v>70096808</v>
      </c>
      <c r="B2114" s="1"/>
      <c r="C2114" s="2" t="s">
        <v>15424</v>
      </c>
      <c r="D2114" s="2" t="s">
        <v>15425</v>
      </c>
      <c r="E2114" s="2" t="s">
        <v>15426</v>
      </c>
    </row>
    <row r="2115" spans="1:5" s="4" customFormat="1" ht="19.5" customHeight="1" x14ac:dyDescent="0.25">
      <c r="A2115" s="1">
        <v>70097201</v>
      </c>
      <c r="B2115" s="1"/>
      <c r="C2115" s="2" t="s">
        <v>15785</v>
      </c>
      <c r="D2115" s="2" t="s">
        <v>15425</v>
      </c>
      <c r="E2115" s="2" t="s">
        <v>15426</v>
      </c>
    </row>
    <row r="2116" spans="1:5" s="4" customFormat="1" ht="19.5" customHeight="1" x14ac:dyDescent="0.25">
      <c r="A2116" s="1">
        <v>70097202</v>
      </c>
      <c r="B2116" s="1"/>
      <c r="C2116" s="2" t="s">
        <v>15786</v>
      </c>
      <c r="D2116" s="2" t="s">
        <v>15425</v>
      </c>
      <c r="E2116" s="2" t="s">
        <v>15426</v>
      </c>
    </row>
    <row r="2117" spans="1:5" s="4" customFormat="1" ht="19.5" customHeight="1" x14ac:dyDescent="0.25">
      <c r="A2117" s="1">
        <v>70090050</v>
      </c>
      <c r="B2117" s="1"/>
      <c r="C2117" s="2" t="s">
        <v>5685</v>
      </c>
      <c r="D2117" s="2" t="s">
        <v>8461</v>
      </c>
      <c r="E2117" s="2" t="s">
        <v>8462</v>
      </c>
    </row>
    <row r="2118" spans="1:5" s="4" customFormat="1" ht="19.5" customHeight="1" x14ac:dyDescent="0.25">
      <c r="A2118" s="1">
        <v>70096634</v>
      </c>
      <c r="B2118" s="1"/>
      <c r="C2118" s="2" t="s">
        <v>15258</v>
      </c>
      <c r="D2118" s="2" t="s">
        <v>8461</v>
      </c>
      <c r="E2118" s="2" t="s">
        <v>8462</v>
      </c>
    </row>
    <row r="2119" spans="1:5" s="4" customFormat="1" ht="19.5" customHeight="1" x14ac:dyDescent="0.25">
      <c r="A2119" s="5">
        <v>70123334</v>
      </c>
      <c r="B2119" s="5"/>
      <c r="C2119" s="2" t="s">
        <v>22960</v>
      </c>
      <c r="D2119" s="2" t="s">
        <v>8461</v>
      </c>
      <c r="E2119" s="2" t="s">
        <v>8462</v>
      </c>
    </row>
    <row r="2120" spans="1:5" s="4" customFormat="1" ht="19.5" customHeight="1" x14ac:dyDescent="0.25">
      <c r="A2120" s="1">
        <v>70093923</v>
      </c>
      <c r="B2120" s="1"/>
      <c r="C2120" s="2" t="s">
        <v>12760</v>
      </c>
      <c r="D2120" s="2" t="s">
        <v>12761</v>
      </c>
      <c r="E2120" s="2" t="s">
        <v>12762</v>
      </c>
    </row>
    <row r="2121" spans="1:5" s="4" customFormat="1" ht="19.5" customHeight="1" x14ac:dyDescent="0.25">
      <c r="A2121" s="1">
        <v>70093893</v>
      </c>
      <c r="B2121" s="1"/>
      <c r="C2121" s="2" t="s">
        <v>12712</v>
      </c>
      <c r="D2121" s="2" t="s">
        <v>12713</v>
      </c>
      <c r="E2121" s="2" t="s">
        <v>12714</v>
      </c>
    </row>
    <row r="2122" spans="1:5" s="4" customFormat="1" ht="19.5" customHeight="1" x14ac:dyDescent="0.25">
      <c r="A2122" s="1">
        <v>70071488</v>
      </c>
      <c r="B2122" s="1"/>
      <c r="C2122" s="2" t="s">
        <v>133</v>
      </c>
      <c r="D2122" s="2" t="s">
        <v>134</v>
      </c>
      <c r="E2122" s="2" t="s">
        <v>135</v>
      </c>
    </row>
    <row r="2123" spans="1:5" s="4" customFormat="1" ht="19.5" customHeight="1" x14ac:dyDescent="0.25">
      <c r="A2123" s="1">
        <v>70091756</v>
      </c>
      <c r="B2123" s="1"/>
      <c r="C2123" s="2" t="s">
        <v>10168</v>
      </c>
      <c r="D2123" s="2" t="s">
        <v>134</v>
      </c>
      <c r="E2123" s="2" t="s">
        <v>135</v>
      </c>
    </row>
    <row r="2124" spans="1:5" s="4" customFormat="1" ht="19.5" customHeight="1" x14ac:dyDescent="0.25">
      <c r="A2124" s="1">
        <v>70107622</v>
      </c>
      <c r="B2124" s="1"/>
      <c r="C2124" s="2" t="s">
        <v>21120</v>
      </c>
      <c r="D2124" s="2" t="s">
        <v>134</v>
      </c>
      <c r="E2124" s="2" t="s">
        <v>135</v>
      </c>
    </row>
    <row r="2125" spans="1:5" s="4" customFormat="1" ht="19.5" customHeight="1" x14ac:dyDescent="0.25">
      <c r="A2125" s="1">
        <v>70097961</v>
      </c>
      <c r="B2125" s="1"/>
      <c r="C2125" s="2" t="s">
        <v>16522</v>
      </c>
      <c r="D2125" s="2" t="s">
        <v>16523</v>
      </c>
      <c r="E2125" s="2" t="s">
        <v>16524</v>
      </c>
    </row>
    <row r="2126" spans="1:5" s="4" customFormat="1" ht="19.5" customHeight="1" x14ac:dyDescent="0.25">
      <c r="A2126" s="1">
        <v>70097962</v>
      </c>
      <c r="B2126" s="1"/>
      <c r="C2126" s="2" t="s">
        <v>16525</v>
      </c>
      <c r="D2126" s="2" t="s">
        <v>16523</v>
      </c>
      <c r="E2126" s="2" t="s">
        <v>16524</v>
      </c>
    </row>
    <row r="2127" spans="1:5" s="4" customFormat="1" ht="19.5" customHeight="1" x14ac:dyDescent="0.25">
      <c r="A2127" s="1">
        <v>70084247</v>
      </c>
      <c r="B2127" s="1"/>
      <c r="C2127" s="2" t="s">
        <v>4914</v>
      </c>
      <c r="D2127" s="2" t="s">
        <v>4915</v>
      </c>
      <c r="E2127" s="2" t="s">
        <v>4916</v>
      </c>
    </row>
    <row r="2128" spans="1:5" s="4" customFormat="1" ht="19.5" customHeight="1" x14ac:dyDescent="0.25">
      <c r="A2128" s="1">
        <v>70084248</v>
      </c>
      <c r="B2128" s="1"/>
      <c r="C2128" s="2" t="s">
        <v>4917</v>
      </c>
      <c r="D2128" s="2" t="s">
        <v>4915</v>
      </c>
      <c r="E2128" s="2" t="s">
        <v>4916</v>
      </c>
    </row>
    <row r="2129" spans="1:5" s="4" customFormat="1" ht="19.5" customHeight="1" x14ac:dyDescent="0.25">
      <c r="A2129" s="2">
        <v>70141824</v>
      </c>
      <c r="B2129" s="2"/>
      <c r="C2129" s="2" t="s">
        <v>24532</v>
      </c>
      <c r="D2129" s="2" t="s">
        <v>24533</v>
      </c>
      <c r="E2129" s="2" t="s">
        <v>24534</v>
      </c>
    </row>
    <row r="2130" spans="1:5" s="4" customFormat="1" ht="19.5" customHeight="1" x14ac:dyDescent="0.25">
      <c r="A2130" s="1">
        <v>70099073</v>
      </c>
      <c r="B2130" s="1"/>
      <c r="C2130" s="2" t="s">
        <v>17670</v>
      </c>
      <c r="D2130" s="2" t="s">
        <v>17671</v>
      </c>
      <c r="E2130" s="2" t="s">
        <v>17672</v>
      </c>
    </row>
    <row r="2131" spans="1:5" s="4" customFormat="1" ht="19.5" customHeight="1" x14ac:dyDescent="0.25">
      <c r="A2131" s="1">
        <v>70091116</v>
      </c>
      <c r="B2131" s="1"/>
      <c r="C2131" s="2" t="s">
        <v>9433</v>
      </c>
      <c r="D2131" s="2" t="s">
        <v>9434</v>
      </c>
      <c r="E2131" s="2" t="s">
        <v>9435</v>
      </c>
    </row>
    <row r="2132" spans="1:5" s="4" customFormat="1" ht="19.5" customHeight="1" x14ac:dyDescent="0.25">
      <c r="A2132" s="1">
        <v>70087747</v>
      </c>
      <c r="B2132" s="1"/>
      <c r="C2132" s="2" t="s">
        <v>7050</v>
      </c>
      <c r="D2132" s="2" t="s">
        <v>7051</v>
      </c>
      <c r="E2132" s="2" t="s">
        <v>7052</v>
      </c>
    </row>
    <row r="2133" spans="1:5" s="4" customFormat="1" ht="19.5" customHeight="1" x14ac:dyDescent="0.25">
      <c r="A2133" s="1">
        <v>70094427</v>
      </c>
      <c r="B2133" s="1"/>
      <c r="C2133" s="2" t="s">
        <v>13203</v>
      </c>
      <c r="D2133" s="2" t="s">
        <v>7051</v>
      </c>
      <c r="E2133" s="2" t="s">
        <v>7052</v>
      </c>
    </row>
    <row r="2134" spans="1:5" s="4" customFormat="1" ht="19.5" customHeight="1" x14ac:dyDescent="0.25">
      <c r="A2134" s="1">
        <v>70097781</v>
      </c>
      <c r="B2134" s="1"/>
      <c r="C2134" s="2" t="s">
        <v>16318</v>
      </c>
      <c r="D2134" s="2" t="s">
        <v>7051</v>
      </c>
      <c r="E2134" s="2" t="s">
        <v>7052</v>
      </c>
    </row>
    <row r="2135" spans="1:5" s="4" customFormat="1" ht="19.5" customHeight="1" x14ac:dyDescent="0.25">
      <c r="A2135" s="3">
        <v>70113713</v>
      </c>
      <c r="B2135" s="3"/>
      <c r="C2135" s="2" t="s">
        <v>22205</v>
      </c>
      <c r="D2135" s="2" t="s">
        <v>7051</v>
      </c>
      <c r="E2135" s="2" t="s">
        <v>7052</v>
      </c>
    </row>
    <row r="2136" spans="1:5" s="4" customFormat="1" ht="19.5" customHeight="1" x14ac:dyDescent="0.25">
      <c r="A2136" s="2">
        <v>70142853</v>
      </c>
      <c r="B2136" s="2"/>
      <c r="C2136" s="2" t="s">
        <v>24594</v>
      </c>
      <c r="D2136" s="2" t="s">
        <v>7051</v>
      </c>
      <c r="E2136" s="2" t="s">
        <v>7052</v>
      </c>
    </row>
    <row r="2137" spans="1:5" s="4" customFormat="1" ht="19.5" customHeight="1" x14ac:dyDescent="0.25">
      <c r="A2137" s="2">
        <v>70102862</v>
      </c>
      <c r="B2137" s="2"/>
      <c r="C2137" s="2" t="s">
        <v>19856</v>
      </c>
      <c r="D2137" s="2" t="s">
        <v>19857</v>
      </c>
      <c r="E2137" s="2" t="s">
        <v>19858</v>
      </c>
    </row>
    <row r="2138" spans="1:5" s="4" customFormat="1" ht="19.5" customHeight="1" x14ac:dyDescent="0.25">
      <c r="A2138" s="1">
        <v>70087844</v>
      </c>
      <c r="B2138" s="1"/>
      <c r="C2138" s="2" t="s">
        <v>7154</v>
      </c>
      <c r="D2138" s="2" t="s">
        <v>7155</v>
      </c>
      <c r="E2138" s="2" t="s">
        <v>7156</v>
      </c>
    </row>
    <row r="2139" spans="1:5" s="4" customFormat="1" ht="19.5" customHeight="1" x14ac:dyDescent="0.25">
      <c r="A2139" s="1">
        <v>70101163</v>
      </c>
      <c r="B2139" s="1"/>
      <c r="C2139" s="2" t="s">
        <v>18384</v>
      </c>
      <c r="D2139" s="2" t="s">
        <v>18385</v>
      </c>
      <c r="E2139" s="2" t="s">
        <v>18386</v>
      </c>
    </row>
    <row r="2140" spans="1:5" s="4" customFormat="1" ht="19.5" customHeight="1" x14ac:dyDescent="0.25">
      <c r="A2140" s="1">
        <v>70077336</v>
      </c>
      <c r="B2140" s="1"/>
      <c r="C2140" s="2" t="s">
        <v>1680</v>
      </c>
      <c r="D2140" s="2" t="s">
        <v>1681</v>
      </c>
      <c r="E2140" s="2" t="s">
        <v>1682</v>
      </c>
    </row>
    <row r="2141" spans="1:5" s="4" customFormat="1" ht="19.5" customHeight="1" x14ac:dyDescent="0.25">
      <c r="A2141" s="1">
        <v>70077341</v>
      </c>
      <c r="B2141" s="1"/>
      <c r="C2141" s="2" t="s">
        <v>1686</v>
      </c>
      <c r="D2141" s="2" t="s">
        <v>1681</v>
      </c>
      <c r="E2141" s="2" t="s">
        <v>1682</v>
      </c>
    </row>
    <row r="2142" spans="1:5" s="4" customFormat="1" ht="19.5" customHeight="1" x14ac:dyDescent="0.25">
      <c r="A2142" s="1">
        <v>70077343</v>
      </c>
      <c r="B2142" s="1"/>
      <c r="C2142" s="2" t="s">
        <v>1687</v>
      </c>
      <c r="D2142" s="2" t="s">
        <v>1681</v>
      </c>
      <c r="E2142" s="2" t="s">
        <v>1682</v>
      </c>
    </row>
    <row r="2143" spans="1:5" s="4" customFormat="1" ht="19.5" customHeight="1" x14ac:dyDescent="0.25">
      <c r="A2143" s="1">
        <v>70077345</v>
      </c>
      <c r="B2143" s="1"/>
      <c r="C2143" s="2" t="s">
        <v>1688</v>
      </c>
      <c r="D2143" s="2" t="s">
        <v>1681</v>
      </c>
      <c r="E2143" s="2" t="s">
        <v>1682</v>
      </c>
    </row>
    <row r="2144" spans="1:5" s="4" customFormat="1" ht="19.5" customHeight="1" x14ac:dyDescent="0.25">
      <c r="A2144" s="1">
        <v>70077346</v>
      </c>
      <c r="B2144" s="1"/>
      <c r="C2144" s="2" t="s">
        <v>1689</v>
      </c>
      <c r="D2144" s="2" t="s">
        <v>1681</v>
      </c>
      <c r="E2144" s="2" t="s">
        <v>1682</v>
      </c>
    </row>
    <row r="2145" spans="1:5" s="4" customFormat="1" ht="19.5" customHeight="1" x14ac:dyDescent="0.25">
      <c r="A2145" s="1">
        <v>70085630</v>
      </c>
      <c r="B2145" s="1"/>
      <c r="C2145" s="2" t="s">
        <v>5653</v>
      </c>
      <c r="D2145" s="2" t="s">
        <v>1681</v>
      </c>
      <c r="E2145" s="2" t="s">
        <v>1682</v>
      </c>
    </row>
    <row r="2146" spans="1:5" s="4" customFormat="1" ht="19.5" customHeight="1" x14ac:dyDescent="0.25">
      <c r="A2146" s="1">
        <v>70104022</v>
      </c>
      <c r="B2146" s="1"/>
      <c r="C2146" s="2" t="s">
        <v>20508</v>
      </c>
      <c r="D2146" s="2" t="s">
        <v>20509</v>
      </c>
      <c r="E2146" s="2" t="s">
        <v>20510</v>
      </c>
    </row>
    <row r="2147" spans="1:5" s="4" customFormat="1" ht="19.5" customHeight="1" x14ac:dyDescent="0.25">
      <c r="A2147" s="1">
        <v>70077347</v>
      </c>
      <c r="B2147" s="1"/>
      <c r="C2147" s="2" t="s">
        <v>1690</v>
      </c>
      <c r="D2147" s="2" t="s">
        <v>1691</v>
      </c>
      <c r="E2147" s="2" t="s">
        <v>1692</v>
      </c>
    </row>
    <row r="2148" spans="1:5" s="4" customFormat="1" ht="19.5" customHeight="1" x14ac:dyDescent="0.25">
      <c r="A2148" s="1">
        <v>70095317</v>
      </c>
      <c r="B2148" s="1"/>
      <c r="C2148" s="2" t="s">
        <v>14047</v>
      </c>
      <c r="D2148" s="2" t="s">
        <v>14048</v>
      </c>
      <c r="E2148" s="2" t="s">
        <v>14049</v>
      </c>
    </row>
    <row r="2149" spans="1:5" s="4" customFormat="1" ht="19.5" customHeight="1" x14ac:dyDescent="0.25">
      <c r="A2149" s="1">
        <v>70083558</v>
      </c>
      <c r="B2149" s="1"/>
      <c r="C2149" s="2" t="s">
        <v>4609</v>
      </c>
      <c r="D2149" s="2" t="s">
        <v>4610</v>
      </c>
      <c r="E2149" s="2" t="s">
        <v>4611</v>
      </c>
    </row>
    <row r="2150" spans="1:5" s="4" customFormat="1" ht="19.5" customHeight="1" x14ac:dyDescent="0.25">
      <c r="A2150" s="2">
        <v>70138265</v>
      </c>
      <c r="B2150" s="2"/>
      <c r="C2150" s="2" t="s">
        <v>23977</v>
      </c>
      <c r="D2150" s="2" t="s">
        <v>4610</v>
      </c>
      <c r="E2150" s="2" t="s">
        <v>4611</v>
      </c>
    </row>
    <row r="2151" spans="1:5" s="4" customFormat="1" ht="19.5" customHeight="1" x14ac:dyDescent="0.25">
      <c r="A2151" s="1">
        <v>70086566</v>
      </c>
      <c r="B2151" s="1"/>
      <c r="C2151" s="2" t="s">
        <v>6273</v>
      </c>
      <c r="D2151" s="2" t="s">
        <v>6274</v>
      </c>
      <c r="E2151" s="2" t="s">
        <v>6275</v>
      </c>
    </row>
    <row r="2152" spans="1:5" s="4" customFormat="1" ht="19.5" customHeight="1" x14ac:dyDescent="0.25">
      <c r="A2152" s="2">
        <v>70139471</v>
      </c>
      <c r="B2152" s="2"/>
      <c r="C2152" s="2" t="s">
        <v>24215</v>
      </c>
      <c r="D2152" s="2" t="s">
        <v>24216</v>
      </c>
      <c r="E2152" s="2" t="s">
        <v>24217</v>
      </c>
    </row>
    <row r="2153" spans="1:5" s="4" customFormat="1" ht="19.5" customHeight="1" x14ac:dyDescent="0.25">
      <c r="A2153" s="1">
        <v>70084821</v>
      </c>
      <c r="B2153" s="1"/>
      <c r="C2153" s="2" t="s">
        <v>5208</v>
      </c>
      <c r="D2153" s="2" t="s">
        <v>5209</v>
      </c>
      <c r="E2153" s="2" t="s">
        <v>5210</v>
      </c>
    </row>
    <row r="2154" spans="1:5" s="4" customFormat="1" ht="19.5" customHeight="1" x14ac:dyDescent="0.25">
      <c r="A2154" s="1">
        <v>70103570</v>
      </c>
      <c r="B2154" s="1"/>
      <c r="C2154" s="2" t="s">
        <v>20282</v>
      </c>
      <c r="D2154" s="2" t="s">
        <v>20283</v>
      </c>
      <c r="E2154" s="2" t="s">
        <v>20284</v>
      </c>
    </row>
    <row r="2155" spans="1:5" s="4" customFormat="1" ht="19.5" customHeight="1" x14ac:dyDescent="0.25">
      <c r="A2155" s="1">
        <v>70076217</v>
      </c>
      <c r="B2155" s="1"/>
      <c r="C2155" s="2" t="s">
        <v>935</v>
      </c>
      <c r="D2155" s="2" t="s">
        <v>936</v>
      </c>
      <c r="E2155" s="2" t="s">
        <v>937</v>
      </c>
    </row>
    <row r="2156" spans="1:5" s="4" customFormat="1" ht="19.5" customHeight="1" x14ac:dyDescent="0.25">
      <c r="A2156" s="1">
        <v>70100708</v>
      </c>
      <c r="B2156" s="1"/>
      <c r="C2156" s="2" t="s">
        <v>18161</v>
      </c>
      <c r="D2156" s="2" t="s">
        <v>18162</v>
      </c>
      <c r="E2156" s="2" t="s">
        <v>18163</v>
      </c>
    </row>
    <row r="2157" spans="1:5" s="4" customFormat="1" ht="19.5" customHeight="1" x14ac:dyDescent="0.25">
      <c r="A2157" s="1">
        <v>70101770</v>
      </c>
      <c r="B2157" s="1"/>
      <c r="C2157" s="2" t="s">
        <v>18923</v>
      </c>
      <c r="D2157" s="2" t="s">
        <v>18162</v>
      </c>
      <c r="E2157" s="2" t="s">
        <v>18163</v>
      </c>
    </row>
    <row r="2158" spans="1:5" s="4" customFormat="1" ht="19.5" customHeight="1" x14ac:dyDescent="0.25">
      <c r="A2158" s="1">
        <v>70096461</v>
      </c>
      <c r="B2158" s="1"/>
      <c r="C2158" s="2" t="s">
        <v>15109</v>
      </c>
      <c r="D2158" s="2" t="s">
        <v>15110</v>
      </c>
      <c r="E2158" s="2" t="s">
        <v>15111</v>
      </c>
    </row>
    <row r="2159" spans="1:5" s="4" customFormat="1" ht="19.5" customHeight="1" x14ac:dyDescent="0.25">
      <c r="A2159" s="2">
        <v>70140748</v>
      </c>
      <c r="B2159" s="2"/>
      <c r="C2159" s="2" t="s">
        <v>24453</v>
      </c>
      <c r="D2159" s="2" t="s">
        <v>24454</v>
      </c>
      <c r="E2159" s="2" t="s">
        <v>24455</v>
      </c>
    </row>
    <row r="2160" spans="1:5" s="4" customFormat="1" ht="19.5" customHeight="1" x14ac:dyDescent="0.25">
      <c r="A2160" s="2">
        <v>70138911</v>
      </c>
      <c r="B2160" s="2"/>
      <c r="C2160" s="2" t="s">
        <v>24105</v>
      </c>
      <c r="D2160" s="2" t="s">
        <v>24106</v>
      </c>
      <c r="E2160" s="2" t="s">
        <v>24107</v>
      </c>
    </row>
    <row r="2161" spans="1:5" s="4" customFormat="1" ht="19.5" customHeight="1" x14ac:dyDescent="0.25">
      <c r="A2161" s="2">
        <v>70098078</v>
      </c>
      <c r="B2161" s="2"/>
      <c r="C2161" s="2" t="s">
        <v>16646</v>
      </c>
      <c r="D2161" s="2" t="s">
        <v>16647</v>
      </c>
      <c r="E2161" s="2" t="s">
        <v>16648</v>
      </c>
    </row>
    <row r="2162" spans="1:5" s="4" customFormat="1" ht="19.5" customHeight="1" x14ac:dyDescent="0.25">
      <c r="A2162" s="1">
        <v>70098272</v>
      </c>
      <c r="B2162" s="1"/>
      <c r="C2162" s="2" t="s">
        <v>16875</v>
      </c>
      <c r="D2162" s="2" t="s">
        <v>16876</v>
      </c>
      <c r="E2162" s="2" t="s">
        <v>16877</v>
      </c>
    </row>
    <row r="2163" spans="1:5" s="4" customFormat="1" ht="19.5" customHeight="1" x14ac:dyDescent="0.25">
      <c r="A2163" s="1">
        <v>70082421</v>
      </c>
      <c r="B2163" s="1"/>
      <c r="C2163" s="2" t="s">
        <v>3989</v>
      </c>
      <c r="D2163" s="2" t="s">
        <v>3990</v>
      </c>
      <c r="E2163" s="2" t="s">
        <v>3991</v>
      </c>
    </row>
    <row r="2164" spans="1:5" s="4" customFormat="1" ht="19.5" customHeight="1" x14ac:dyDescent="0.25">
      <c r="A2164" s="1">
        <v>70080076</v>
      </c>
      <c r="B2164" s="1"/>
      <c r="C2164" s="2" t="s">
        <v>2923</v>
      </c>
      <c r="D2164" s="2" t="s">
        <v>2924</v>
      </c>
      <c r="E2164" s="2" t="s">
        <v>2925</v>
      </c>
    </row>
    <row r="2165" spans="1:5" s="4" customFormat="1" ht="19.5" customHeight="1" x14ac:dyDescent="0.25">
      <c r="A2165" s="1">
        <v>70086068</v>
      </c>
      <c r="B2165" s="1"/>
      <c r="C2165" s="2" t="s">
        <v>5913</v>
      </c>
      <c r="D2165" s="2" t="s">
        <v>5914</v>
      </c>
      <c r="E2165" s="2" t="s">
        <v>5915</v>
      </c>
    </row>
    <row r="2166" spans="1:5" s="4" customFormat="1" ht="19.5" customHeight="1" x14ac:dyDescent="0.25">
      <c r="A2166" s="1">
        <v>70095603</v>
      </c>
      <c r="B2166" s="1"/>
      <c r="C2166" s="2" t="s">
        <v>14330</v>
      </c>
      <c r="D2166" s="2" t="s">
        <v>14331</v>
      </c>
      <c r="E2166" s="2" t="s">
        <v>14332</v>
      </c>
    </row>
    <row r="2167" spans="1:5" s="4" customFormat="1" ht="19.5" customHeight="1" x14ac:dyDescent="0.25">
      <c r="A2167" s="2">
        <v>70097797</v>
      </c>
      <c r="B2167" s="2"/>
      <c r="C2167" s="2" t="s">
        <v>16321</v>
      </c>
      <c r="D2167" s="2" t="s">
        <v>14331</v>
      </c>
      <c r="E2167" s="2" t="s">
        <v>14332</v>
      </c>
    </row>
    <row r="2168" spans="1:5" s="4" customFormat="1" ht="19.5" customHeight="1" x14ac:dyDescent="0.25">
      <c r="A2168" s="1">
        <v>70107114</v>
      </c>
      <c r="B2168" s="1"/>
      <c r="C2168" s="2" t="s">
        <v>21027</v>
      </c>
      <c r="D2168" s="2" t="s">
        <v>14331</v>
      </c>
      <c r="E2168" s="2" t="s">
        <v>14332</v>
      </c>
    </row>
    <row r="2169" spans="1:5" s="4" customFormat="1" ht="19.5" customHeight="1" x14ac:dyDescent="0.25">
      <c r="A2169" s="1">
        <v>70088952</v>
      </c>
      <c r="B2169" s="1"/>
      <c r="C2169" s="2" t="s">
        <v>7958</v>
      </c>
      <c r="D2169" s="2" t="s">
        <v>7959</v>
      </c>
      <c r="E2169" s="2" t="s">
        <v>7960</v>
      </c>
    </row>
    <row r="2170" spans="1:5" s="4" customFormat="1" ht="19.5" customHeight="1" x14ac:dyDescent="0.25">
      <c r="A2170" s="1">
        <v>70093737</v>
      </c>
      <c r="B2170" s="1"/>
      <c r="C2170" s="2" t="s">
        <v>12513</v>
      </c>
      <c r="D2170" s="2" t="s">
        <v>12514</v>
      </c>
      <c r="E2170" s="2" t="s">
        <v>12515</v>
      </c>
    </row>
    <row r="2171" spans="1:5" s="4" customFormat="1" ht="19.5" customHeight="1" x14ac:dyDescent="0.25">
      <c r="A2171" s="1">
        <v>70084958</v>
      </c>
      <c r="B2171" s="1"/>
      <c r="C2171" s="2" t="s">
        <v>5264</v>
      </c>
      <c r="D2171" s="2" t="s">
        <v>5265</v>
      </c>
      <c r="E2171" s="2" t="s">
        <v>5266</v>
      </c>
    </row>
    <row r="2172" spans="1:5" s="4" customFormat="1" ht="19.5" customHeight="1" x14ac:dyDescent="0.25">
      <c r="A2172" s="1">
        <v>70085365</v>
      </c>
      <c r="B2172" s="1"/>
      <c r="C2172" s="2" t="s">
        <v>5452</v>
      </c>
      <c r="D2172" s="2" t="s">
        <v>5265</v>
      </c>
      <c r="E2172" s="2" t="s">
        <v>5266</v>
      </c>
    </row>
    <row r="2173" spans="1:5" s="4" customFormat="1" ht="19.5" customHeight="1" x14ac:dyDescent="0.25">
      <c r="A2173" s="1">
        <v>70103051</v>
      </c>
      <c r="B2173" s="1"/>
      <c r="C2173" s="2" t="s">
        <v>19953</v>
      </c>
      <c r="D2173" s="2" t="s">
        <v>5265</v>
      </c>
      <c r="E2173" s="2" t="s">
        <v>5266</v>
      </c>
    </row>
    <row r="2174" spans="1:5" s="4" customFormat="1" ht="19.5" customHeight="1" x14ac:dyDescent="0.25">
      <c r="A2174" s="1">
        <v>70098415</v>
      </c>
      <c r="B2174" s="1"/>
      <c r="C2174" s="2" t="s">
        <v>17032</v>
      </c>
      <c r="D2174" s="2" t="s">
        <v>17033</v>
      </c>
      <c r="E2174" s="2" t="s">
        <v>17034</v>
      </c>
    </row>
    <row r="2175" spans="1:5" s="4" customFormat="1" ht="19.5" customHeight="1" x14ac:dyDescent="0.25">
      <c r="A2175" s="2">
        <v>70098827</v>
      </c>
      <c r="B2175" s="2"/>
      <c r="C2175" s="2" t="s">
        <v>17427</v>
      </c>
      <c r="D2175" s="2" t="s">
        <v>17428</v>
      </c>
      <c r="E2175" s="2" t="s">
        <v>17429</v>
      </c>
    </row>
    <row r="2176" spans="1:5" s="4" customFormat="1" ht="19.5" customHeight="1" x14ac:dyDescent="0.25">
      <c r="A2176" s="1">
        <v>70107540</v>
      </c>
      <c r="B2176" s="1"/>
      <c r="C2176" s="2" t="s">
        <v>21107</v>
      </c>
      <c r="D2176" s="2" t="s">
        <v>21108</v>
      </c>
      <c r="E2176" s="2" t="s">
        <v>21109</v>
      </c>
    </row>
    <row r="2177" spans="1:5" s="4" customFormat="1" ht="19.5" customHeight="1" x14ac:dyDescent="0.25">
      <c r="A2177" s="2">
        <v>70098121</v>
      </c>
      <c r="B2177" s="2"/>
      <c r="C2177" s="2" t="s">
        <v>16693</v>
      </c>
      <c r="D2177" s="2" t="s">
        <v>16694</v>
      </c>
      <c r="E2177" s="2" t="s">
        <v>16695</v>
      </c>
    </row>
    <row r="2178" spans="1:5" s="4" customFormat="1" ht="19.5" customHeight="1" x14ac:dyDescent="0.25">
      <c r="A2178" s="1">
        <v>70111985</v>
      </c>
      <c r="B2178" s="1"/>
      <c r="C2178" s="2" t="s">
        <v>2761</v>
      </c>
      <c r="D2178" s="2" t="s">
        <v>16694</v>
      </c>
      <c r="E2178" s="2" t="s">
        <v>16695</v>
      </c>
    </row>
    <row r="2179" spans="1:5" s="4" customFormat="1" ht="19.5" customHeight="1" x14ac:dyDescent="0.25">
      <c r="A2179" s="1">
        <v>70101195</v>
      </c>
      <c r="B2179" s="1"/>
      <c r="C2179" s="2" t="s">
        <v>18428</v>
      </c>
      <c r="D2179" s="2" t="s">
        <v>18429</v>
      </c>
      <c r="E2179" s="2" t="s">
        <v>18430</v>
      </c>
    </row>
    <row r="2180" spans="1:5" s="4" customFormat="1" ht="19.5" customHeight="1" x14ac:dyDescent="0.25">
      <c r="A2180" s="1">
        <v>70077306</v>
      </c>
      <c r="B2180" s="1"/>
      <c r="C2180" s="2" t="s">
        <v>1652</v>
      </c>
      <c r="D2180" s="2" t="s">
        <v>1653</v>
      </c>
      <c r="E2180" s="2" t="s">
        <v>1654</v>
      </c>
    </row>
    <row r="2181" spans="1:5" s="4" customFormat="1" ht="19.5" customHeight="1" x14ac:dyDescent="0.25">
      <c r="A2181" s="1">
        <v>70077312</v>
      </c>
      <c r="B2181" s="1"/>
      <c r="C2181" s="2" t="s">
        <v>1655</v>
      </c>
      <c r="D2181" s="2" t="s">
        <v>1653</v>
      </c>
      <c r="E2181" s="2" t="s">
        <v>1654</v>
      </c>
    </row>
    <row r="2182" spans="1:5" s="4" customFormat="1" ht="19.5" customHeight="1" x14ac:dyDescent="0.25">
      <c r="A2182" s="1">
        <v>70079872</v>
      </c>
      <c r="B2182" s="1"/>
      <c r="C2182" s="2" t="s">
        <v>2875</v>
      </c>
      <c r="D2182" s="2" t="s">
        <v>1653</v>
      </c>
      <c r="E2182" s="2" t="s">
        <v>1654</v>
      </c>
    </row>
    <row r="2183" spans="1:5" s="4" customFormat="1" ht="19.5" customHeight="1" x14ac:dyDescent="0.25">
      <c r="A2183" s="1">
        <v>70079874</v>
      </c>
      <c r="B2183" s="1"/>
      <c r="C2183" s="2" t="s">
        <v>2876</v>
      </c>
      <c r="D2183" s="2" t="s">
        <v>1653</v>
      </c>
      <c r="E2183" s="2" t="s">
        <v>1654</v>
      </c>
    </row>
    <row r="2184" spans="1:5" s="4" customFormat="1" ht="19.5" customHeight="1" x14ac:dyDescent="0.25">
      <c r="A2184" s="2">
        <v>70086243</v>
      </c>
      <c r="B2184" s="2"/>
      <c r="C2184" s="2" t="s">
        <v>6042</v>
      </c>
      <c r="D2184" s="2" t="s">
        <v>1653</v>
      </c>
      <c r="E2184" s="2" t="s">
        <v>1654</v>
      </c>
    </row>
    <row r="2185" spans="1:5" s="4" customFormat="1" ht="19.5" customHeight="1" x14ac:dyDescent="0.25">
      <c r="A2185" s="1">
        <v>70111840</v>
      </c>
      <c r="B2185" s="1"/>
      <c r="C2185" s="2" t="s">
        <v>21820</v>
      </c>
      <c r="D2185" s="2" t="s">
        <v>1653</v>
      </c>
      <c r="E2185" s="2" t="s">
        <v>1654</v>
      </c>
    </row>
    <row r="2186" spans="1:5" s="4" customFormat="1" ht="19.5" customHeight="1" x14ac:dyDescent="0.25">
      <c r="A2186" s="2">
        <v>70113346</v>
      </c>
      <c r="B2186" s="2"/>
      <c r="C2186" s="2" t="s">
        <v>22165</v>
      </c>
      <c r="D2186" s="2" t="s">
        <v>1653</v>
      </c>
      <c r="E2186" s="2" t="s">
        <v>1654</v>
      </c>
    </row>
    <row r="2187" spans="1:5" s="4" customFormat="1" ht="19.5" customHeight="1" x14ac:dyDescent="0.25">
      <c r="A2187" s="2">
        <v>70130118</v>
      </c>
      <c r="B2187" s="2"/>
      <c r="C2187" s="2" t="s">
        <v>23353</v>
      </c>
      <c r="D2187" s="2" t="s">
        <v>1653</v>
      </c>
      <c r="E2187" s="2" t="s">
        <v>1654</v>
      </c>
    </row>
    <row r="2188" spans="1:5" s="4" customFormat="1" ht="19.5" customHeight="1" x14ac:dyDescent="0.25">
      <c r="A2188" s="1">
        <v>70078657</v>
      </c>
      <c r="B2188" s="1"/>
      <c r="C2188" s="2" t="s">
        <v>2343</v>
      </c>
      <c r="D2188" s="2" t="s">
        <v>2344</v>
      </c>
      <c r="E2188" s="2" t="s">
        <v>2345</v>
      </c>
    </row>
    <row r="2189" spans="1:5" s="4" customFormat="1" ht="19.5" customHeight="1" x14ac:dyDescent="0.25">
      <c r="A2189" s="1">
        <v>70082431</v>
      </c>
      <c r="B2189" s="1"/>
      <c r="C2189" s="2" t="s">
        <v>3992</v>
      </c>
      <c r="D2189" s="2" t="s">
        <v>3993</v>
      </c>
      <c r="E2189" s="2" t="s">
        <v>3994</v>
      </c>
    </row>
    <row r="2190" spans="1:5" s="4" customFormat="1" ht="19.5" customHeight="1" x14ac:dyDescent="0.25">
      <c r="A2190" s="1">
        <v>70082432</v>
      </c>
      <c r="B2190" s="1"/>
      <c r="C2190" s="2" t="s">
        <v>3995</v>
      </c>
      <c r="D2190" s="2" t="s">
        <v>3993</v>
      </c>
      <c r="E2190" s="2" t="s">
        <v>3994</v>
      </c>
    </row>
    <row r="2191" spans="1:5" s="4" customFormat="1" ht="19.5" customHeight="1" x14ac:dyDescent="0.25">
      <c r="A2191" s="1">
        <v>70084928</v>
      </c>
      <c r="B2191" s="1"/>
      <c r="C2191" s="2" t="s">
        <v>5239</v>
      </c>
      <c r="D2191" s="2" t="s">
        <v>5240</v>
      </c>
      <c r="E2191" s="2" t="s">
        <v>5241</v>
      </c>
    </row>
    <row r="2192" spans="1:5" s="4" customFormat="1" ht="19.5" customHeight="1" x14ac:dyDescent="0.25">
      <c r="A2192" s="1">
        <v>70087434</v>
      </c>
      <c r="B2192" s="1"/>
      <c r="C2192" s="2" t="s">
        <v>6895</v>
      </c>
      <c r="D2192" s="2" t="s">
        <v>6896</v>
      </c>
      <c r="E2192" s="2" t="s">
        <v>6897</v>
      </c>
    </row>
    <row r="2193" spans="1:5" s="4" customFormat="1" ht="19.5" customHeight="1" x14ac:dyDescent="0.25">
      <c r="A2193" s="1">
        <v>70103390</v>
      </c>
      <c r="B2193" s="1"/>
      <c r="C2193" s="2" t="s">
        <v>20152</v>
      </c>
      <c r="D2193" s="2" t="s">
        <v>20153</v>
      </c>
      <c r="E2193" s="2" t="s">
        <v>20154</v>
      </c>
    </row>
    <row r="2194" spans="1:5" s="4" customFormat="1" ht="19.5" customHeight="1" x14ac:dyDescent="0.25">
      <c r="A2194" s="1">
        <v>70103391</v>
      </c>
      <c r="B2194" s="1"/>
      <c r="C2194" s="2" t="s">
        <v>20155</v>
      </c>
      <c r="D2194" s="2" t="s">
        <v>20153</v>
      </c>
      <c r="E2194" s="2" t="s">
        <v>20154</v>
      </c>
    </row>
    <row r="2195" spans="1:5" s="4" customFormat="1" ht="19.5" customHeight="1" x14ac:dyDescent="0.25">
      <c r="A2195" s="2">
        <v>70141666</v>
      </c>
      <c r="B2195" s="2"/>
      <c r="C2195" s="2" t="s">
        <v>22340</v>
      </c>
      <c r="D2195" s="2" t="s">
        <v>24513</v>
      </c>
      <c r="E2195" s="2" t="s">
        <v>24514</v>
      </c>
    </row>
    <row r="2196" spans="1:5" s="4" customFormat="1" ht="19.5" customHeight="1" x14ac:dyDescent="0.25">
      <c r="A2196" s="1">
        <v>70102327</v>
      </c>
      <c r="B2196" s="1"/>
      <c r="C2196" s="2" t="s">
        <v>19476</v>
      </c>
      <c r="D2196" s="2" t="s">
        <v>19477</v>
      </c>
      <c r="E2196" s="2" t="s">
        <v>19478</v>
      </c>
    </row>
    <row r="2197" spans="1:5" s="4" customFormat="1" ht="19.5" customHeight="1" x14ac:dyDescent="0.25">
      <c r="A2197" s="1">
        <v>70093074</v>
      </c>
      <c r="B2197" s="1"/>
      <c r="C2197" s="2" t="s">
        <v>11654</v>
      </c>
      <c r="D2197" s="2" t="s">
        <v>11655</v>
      </c>
      <c r="E2197" s="2" t="s">
        <v>11656</v>
      </c>
    </row>
    <row r="2198" spans="1:5" s="4" customFormat="1" ht="19.5" customHeight="1" x14ac:dyDescent="0.25">
      <c r="A2198" s="2">
        <v>70120686</v>
      </c>
      <c r="B2198" s="2"/>
      <c r="C2198" s="2" t="s">
        <v>22774</v>
      </c>
      <c r="D2198" s="2" t="s">
        <v>22775</v>
      </c>
      <c r="E2198" s="2" t="s">
        <v>22776</v>
      </c>
    </row>
    <row r="2199" spans="1:5" s="4" customFormat="1" ht="19.5" customHeight="1" x14ac:dyDescent="0.25">
      <c r="A2199" s="1">
        <v>70098540</v>
      </c>
      <c r="B2199" s="1"/>
      <c r="C2199" s="2" t="s">
        <v>17149</v>
      </c>
      <c r="D2199" s="2" t="s">
        <v>17150</v>
      </c>
      <c r="E2199" s="2" t="s">
        <v>17151</v>
      </c>
    </row>
    <row r="2200" spans="1:5" s="4" customFormat="1" ht="19.5" customHeight="1" x14ac:dyDescent="0.25">
      <c r="A2200" s="2">
        <v>70104376</v>
      </c>
      <c r="B2200" s="2"/>
      <c r="C2200" s="2" t="s">
        <v>20623</v>
      </c>
      <c r="D2200" s="2" t="s">
        <v>17150</v>
      </c>
      <c r="E2200" s="2" t="s">
        <v>17151</v>
      </c>
    </row>
    <row r="2201" spans="1:5" s="4" customFormat="1" ht="19.5" customHeight="1" x14ac:dyDescent="0.25">
      <c r="A2201" s="1">
        <v>70085459</v>
      </c>
      <c r="B2201" s="1"/>
      <c r="C2201" s="2" t="s">
        <v>5515</v>
      </c>
      <c r="D2201" s="2" t="s">
        <v>5516</v>
      </c>
      <c r="E2201" s="2" t="s">
        <v>5517</v>
      </c>
    </row>
    <row r="2202" spans="1:5" s="4" customFormat="1" ht="19.5" customHeight="1" x14ac:dyDescent="0.3">
      <c r="A2202" s="1">
        <v>70079192</v>
      </c>
      <c r="B2202" s="1"/>
      <c r="C2202" s="9" t="s">
        <v>24640</v>
      </c>
      <c r="D2202" s="10" t="s">
        <v>24641</v>
      </c>
      <c r="E2202" s="10" t="s">
        <v>24642</v>
      </c>
    </row>
    <row r="2203" spans="1:5" s="4" customFormat="1" ht="19.5" customHeight="1" x14ac:dyDescent="0.25">
      <c r="A2203" s="2">
        <v>70083360</v>
      </c>
      <c r="B2203" s="2"/>
      <c r="C2203" s="2" t="s">
        <v>4526</v>
      </c>
      <c r="D2203" s="2" t="s">
        <v>4527</v>
      </c>
      <c r="E2203" s="2" t="s">
        <v>4528</v>
      </c>
    </row>
    <row r="2204" spans="1:5" s="4" customFormat="1" ht="19.5" customHeight="1" x14ac:dyDescent="0.25">
      <c r="A2204" s="2">
        <v>70095275</v>
      </c>
      <c r="B2204" s="2"/>
      <c r="C2204" s="2" t="s">
        <v>14004</v>
      </c>
      <c r="D2204" s="2" t="s">
        <v>4527</v>
      </c>
      <c r="E2204" s="2" t="s">
        <v>4528</v>
      </c>
    </row>
    <row r="2205" spans="1:5" s="4" customFormat="1" ht="19.5" customHeight="1" x14ac:dyDescent="0.25">
      <c r="A2205" s="1">
        <v>70102286</v>
      </c>
      <c r="B2205" s="1"/>
      <c r="C2205" s="2" t="s">
        <v>19447</v>
      </c>
      <c r="D2205" s="2" t="s">
        <v>4527</v>
      </c>
      <c r="E2205" s="2" t="s">
        <v>4528</v>
      </c>
    </row>
    <row r="2206" spans="1:5" s="4" customFormat="1" ht="19.5" customHeight="1" x14ac:dyDescent="0.25">
      <c r="A2206" s="2">
        <v>70140109</v>
      </c>
      <c r="B2206" s="2"/>
      <c r="C2206" s="2" t="s">
        <v>24387</v>
      </c>
      <c r="D2206" s="2" t="s">
        <v>4527</v>
      </c>
      <c r="E2206" s="2" t="s">
        <v>4528</v>
      </c>
    </row>
    <row r="2207" spans="1:5" s="4" customFormat="1" ht="19.5" customHeight="1" x14ac:dyDescent="0.25">
      <c r="A2207" s="1">
        <v>70098563</v>
      </c>
      <c r="B2207" s="1"/>
      <c r="C2207" s="2" t="s">
        <v>17177</v>
      </c>
      <c r="D2207" s="2" t="s">
        <v>17178</v>
      </c>
      <c r="E2207" s="2" t="s">
        <v>17179</v>
      </c>
    </row>
    <row r="2208" spans="1:5" s="4" customFormat="1" ht="19.5" customHeight="1" x14ac:dyDescent="0.25">
      <c r="A2208" s="1">
        <v>70095464</v>
      </c>
      <c r="B2208" s="1"/>
      <c r="C2208" s="2" t="s">
        <v>14200</v>
      </c>
      <c r="D2208" s="2" t="s">
        <v>14201</v>
      </c>
      <c r="E2208" s="2" t="s">
        <v>14202</v>
      </c>
    </row>
    <row r="2209" spans="1:5" s="4" customFormat="1" ht="19.5" customHeight="1" x14ac:dyDescent="0.25">
      <c r="A2209" s="1">
        <v>70097107</v>
      </c>
      <c r="B2209" s="1"/>
      <c r="C2209" s="2" t="s">
        <v>15697</v>
      </c>
      <c r="D2209" s="2" t="s">
        <v>14201</v>
      </c>
      <c r="E2209" s="2" t="s">
        <v>14202</v>
      </c>
    </row>
    <row r="2210" spans="1:5" s="4" customFormat="1" ht="19.5" customHeight="1" x14ac:dyDescent="0.25">
      <c r="A2210" s="1">
        <v>70101963</v>
      </c>
      <c r="B2210" s="1"/>
      <c r="C2210" s="2" t="s">
        <v>19146</v>
      </c>
      <c r="D2210" s="2" t="s">
        <v>19147</v>
      </c>
      <c r="E2210" s="2" t="s">
        <v>19148</v>
      </c>
    </row>
    <row r="2211" spans="1:5" s="4" customFormat="1" ht="19.5" customHeight="1" x14ac:dyDescent="0.25">
      <c r="A2211" s="1">
        <v>70103214</v>
      </c>
      <c r="B2211" s="1"/>
      <c r="C2211" s="2" t="s">
        <v>20067</v>
      </c>
      <c r="D2211" s="2" t="s">
        <v>19147</v>
      </c>
      <c r="E2211" s="2" t="s">
        <v>19148</v>
      </c>
    </row>
    <row r="2212" spans="1:5" s="4" customFormat="1" ht="19.5" customHeight="1" x14ac:dyDescent="0.25">
      <c r="A2212" s="2">
        <v>70089518</v>
      </c>
      <c r="B2212" s="2"/>
      <c r="C2212" s="2" t="s">
        <v>8224</v>
      </c>
      <c r="D2212" s="2" t="s">
        <v>8225</v>
      </c>
      <c r="E2212" s="2" t="s">
        <v>8226</v>
      </c>
    </row>
    <row r="2213" spans="1:5" s="4" customFormat="1" ht="19.5" customHeight="1" x14ac:dyDescent="0.25">
      <c r="A2213" s="1">
        <v>70092220</v>
      </c>
      <c r="B2213" s="1"/>
      <c r="C2213" s="2" t="s">
        <v>10702</v>
      </c>
      <c r="D2213" s="2" t="s">
        <v>8225</v>
      </c>
      <c r="E2213" s="2" t="s">
        <v>8226</v>
      </c>
    </row>
    <row r="2214" spans="1:5" s="4" customFormat="1" ht="19.5" customHeight="1" x14ac:dyDescent="0.25">
      <c r="A2214" s="1">
        <v>70092221</v>
      </c>
      <c r="B2214" s="1"/>
      <c r="C2214" s="2" t="s">
        <v>10703</v>
      </c>
      <c r="D2214" s="2" t="s">
        <v>8225</v>
      </c>
      <c r="E2214" s="2" t="s">
        <v>8226</v>
      </c>
    </row>
    <row r="2215" spans="1:5" s="4" customFormat="1" ht="19.5" customHeight="1" x14ac:dyDescent="0.25">
      <c r="A2215" s="1">
        <v>70092224</v>
      </c>
      <c r="B2215" s="1"/>
      <c r="C2215" s="2" t="s">
        <v>10707</v>
      </c>
      <c r="D2215" s="2" t="s">
        <v>8225</v>
      </c>
      <c r="E2215" s="2" t="s">
        <v>8226</v>
      </c>
    </row>
    <row r="2216" spans="1:5" s="4" customFormat="1" ht="19.5" customHeight="1" x14ac:dyDescent="0.25">
      <c r="A2216" s="1">
        <v>70092970</v>
      </c>
      <c r="B2216" s="1"/>
      <c r="C2216" s="2" t="s">
        <v>11547</v>
      </c>
      <c r="D2216" s="2" t="s">
        <v>11548</v>
      </c>
      <c r="E2216" s="2" t="s">
        <v>11549</v>
      </c>
    </row>
    <row r="2217" spans="1:5" s="4" customFormat="1" ht="19.5" customHeight="1" x14ac:dyDescent="0.25">
      <c r="A2217" s="1">
        <v>70096405</v>
      </c>
      <c r="B2217" s="1"/>
      <c r="C2217" s="2" t="s">
        <v>15052</v>
      </c>
      <c r="D2217" s="2" t="s">
        <v>15053</v>
      </c>
      <c r="E2217" s="2" t="s">
        <v>15054</v>
      </c>
    </row>
    <row r="2218" spans="1:5" s="4" customFormat="1" ht="19.5" customHeight="1" x14ac:dyDescent="0.25">
      <c r="A2218" s="1">
        <v>70103190</v>
      </c>
      <c r="B2218" s="1"/>
      <c r="C2218" s="2" t="s">
        <v>20037</v>
      </c>
      <c r="D2218" s="2" t="s">
        <v>20038</v>
      </c>
      <c r="E2218" s="2" t="s">
        <v>20039</v>
      </c>
    </row>
    <row r="2219" spans="1:5" s="4" customFormat="1" ht="19.5" customHeight="1" x14ac:dyDescent="0.25">
      <c r="A2219" s="5">
        <v>70130103</v>
      </c>
      <c r="B2219" s="5"/>
      <c r="C2219" s="2" t="s">
        <v>23350</v>
      </c>
      <c r="D2219" s="2" t="s">
        <v>23351</v>
      </c>
      <c r="E2219" s="2" t="s">
        <v>23352</v>
      </c>
    </row>
    <row r="2220" spans="1:5" s="4" customFormat="1" ht="19.5" customHeight="1" x14ac:dyDescent="0.25">
      <c r="A2220" s="1">
        <v>70093775</v>
      </c>
      <c r="B2220" s="1"/>
      <c r="C2220" s="2" t="s">
        <v>12560</v>
      </c>
      <c r="D2220" s="2" t="s">
        <v>12561</v>
      </c>
      <c r="E2220" s="2" t="s">
        <v>12562</v>
      </c>
    </row>
    <row r="2221" spans="1:5" s="4" customFormat="1" ht="19.5" customHeight="1" x14ac:dyDescent="0.25">
      <c r="A2221" s="1">
        <v>70103088</v>
      </c>
      <c r="B2221" s="1"/>
      <c r="C2221" s="2" t="s">
        <v>19976</v>
      </c>
      <c r="D2221" s="2" t="s">
        <v>12561</v>
      </c>
      <c r="E2221" s="2" t="s">
        <v>12562</v>
      </c>
    </row>
    <row r="2222" spans="1:5" s="4" customFormat="1" ht="19.5" customHeight="1" x14ac:dyDescent="0.25">
      <c r="A2222" s="1">
        <v>70090685</v>
      </c>
      <c r="B2222" s="1"/>
      <c r="C2222" s="2" t="s">
        <v>8995</v>
      </c>
      <c r="D2222" s="2" t="s">
        <v>8996</v>
      </c>
      <c r="E2222" s="2" t="s">
        <v>8997</v>
      </c>
    </row>
    <row r="2223" spans="1:5" s="4" customFormat="1" ht="19.5" customHeight="1" x14ac:dyDescent="0.25">
      <c r="A2223" s="1">
        <v>70093190</v>
      </c>
      <c r="B2223" s="1"/>
      <c r="C2223" s="2" t="s">
        <v>11767</v>
      </c>
      <c r="D2223" s="2" t="s">
        <v>11768</v>
      </c>
      <c r="E2223" s="2" t="s">
        <v>11769</v>
      </c>
    </row>
    <row r="2224" spans="1:5" s="4" customFormat="1" ht="19.5" customHeight="1" x14ac:dyDescent="0.25">
      <c r="A2224" s="1">
        <v>70086344</v>
      </c>
      <c r="B2224" s="1"/>
      <c r="C2224" s="2" t="s">
        <v>6110</v>
      </c>
      <c r="D2224" s="2" t="s">
        <v>6111</v>
      </c>
      <c r="E2224" s="2" t="s">
        <v>6112</v>
      </c>
    </row>
    <row r="2225" spans="1:5" s="4" customFormat="1" ht="19.5" customHeight="1" x14ac:dyDescent="0.25">
      <c r="A2225" s="1">
        <v>70086345</v>
      </c>
      <c r="B2225" s="1"/>
      <c r="C2225" s="2" t="s">
        <v>6113</v>
      </c>
      <c r="D2225" s="2" t="s">
        <v>6111</v>
      </c>
      <c r="E2225" s="2" t="s">
        <v>6112</v>
      </c>
    </row>
    <row r="2226" spans="1:5" s="4" customFormat="1" ht="19.5" customHeight="1" x14ac:dyDescent="0.25">
      <c r="A2226" s="2">
        <v>70142135</v>
      </c>
      <c r="B2226" s="2"/>
      <c r="C2226" s="2" t="s">
        <v>24560</v>
      </c>
      <c r="D2226" s="2" t="s">
        <v>24561</v>
      </c>
      <c r="E2226" s="2" t="s">
        <v>24562</v>
      </c>
    </row>
    <row r="2227" spans="1:5" s="4" customFormat="1" ht="19.5" customHeight="1" x14ac:dyDescent="0.25">
      <c r="A2227" s="1">
        <v>70081653</v>
      </c>
      <c r="B2227" s="1"/>
      <c r="C2227" s="2" t="s">
        <v>3601</v>
      </c>
      <c r="D2227" s="2" t="s">
        <v>3602</v>
      </c>
      <c r="E2227" s="2" t="s">
        <v>3603</v>
      </c>
    </row>
    <row r="2228" spans="1:5" s="4" customFormat="1" ht="19.5" customHeight="1" x14ac:dyDescent="0.25">
      <c r="A2228" s="1">
        <v>70102240</v>
      </c>
      <c r="B2228" s="1"/>
      <c r="C2228" s="2" t="s">
        <v>19407</v>
      </c>
      <c r="D2228" s="2" t="s">
        <v>19408</v>
      </c>
      <c r="E2228" s="2" t="s">
        <v>19409</v>
      </c>
    </row>
    <row r="2229" spans="1:5" s="4" customFormat="1" ht="19.5" customHeight="1" x14ac:dyDescent="0.25">
      <c r="A2229" s="2">
        <v>70123197</v>
      </c>
      <c r="B2229" s="2"/>
      <c r="C2229" s="2" t="s">
        <v>22951</v>
      </c>
      <c r="D2229" s="2" t="s">
        <v>22952</v>
      </c>
      <c r="E2229" s="2" t="s">
        <v>22953</v>
      </c>
    </row>
    <row r="2230" spans="1:5" s="4" customFormat="1" ht="19.5" customHeight="1" x14ac:dyDescent="0.25">
      <c r="A2230" s="2">
        <v>70139679</v>
      </c>
      <c r="B2230" s="2"/>
      <c r="C2230" s="2" t="s">
        <v>24263</v>
      </c>
      <c r="D2230" s="2" t="s">
        <v>24264</v>
      </c>
      <c r="E2230" s="2" t="s">
        <v>24265</v>
      </c>
    </row>
    <row r="2231" spans="1:5" s="4" customFormat="1" ht="19.5" customHeight="1" x14ac:dyDescent="0.25">
      <c r="A2231" s="1">
        <v>70085680</v>
      </c>
      <c r="B2231" s="1"/>
      <c r="C2231" s="2" t="s">
        <v>5700</v>
      </c>
      <c r="D2231" s="2" t="s">
        <v>5701</v>
      </c>
      <c r="E2231" s="2" t="s">
        <v>5702</v>
      </c>
    </row>
    <row r="2232" spans="1:5" s="4" customFormat="1" ht="19.5" customHeight="1" x14ac:dyDescent="0.25">
      <c r="A2232" s="1">
        <v>70085681</v>
      </c>
      <c r="B2232" s="1"/>
      <c r="C2232" s="2" t="s">
        <v>484</v>
      </c>
      <c r="D2232" s="2" t="s">
        <v>5701</v>
      </c>
      <c r="E2232" s="2" t="s">
        <v>5702</v>
      </c>
    </row>
    <row r="2233" spans="1:5" s="4" customFormat="1" ht="19.5" customHeight="1" x14ac:dyDescent="0.25">
      <c r="A2233" s="1">
        <v>70101300</v>
      </c>
      <c r="B2233" s="1"/>
      <c r="C2233" s="2" t="s">
        <v>18516</v>
      </c>
      <c r="D2233" s="2" t="s">
        <v>18517</v>
      </c>
      <c r="E2233" s="2" t="s">
        <v>18518</v>
      </c>
    </row>
    <row r="2234" spans="1:5" s="4" customFormat="1" ht="19.5" customHeight="1" x14ac:dyDescent="0.25">
      <c r="A2234" s="1">
        <v>70101301</v>
      </c>
      <c r="B2234" s="1"/>
      <c r="C2234" s="2" t="s">
        <v>18519</v>
      </c>
      <c r="D2234" s="2" t="s">
        <v>18517</v>
      </c>
      <c r="E2234" s="2" t="s">
        <v>18518</v>
      </c>
    </row>
    <row r="2235" spans="1:5" s="4" customFormat="1" ht="19.5" customHeight="1" x14ac:dyDescent="0.25">
      <c r="A2235" s="1">
        <v>70102792</v>
      </c>
      <c r="B2235" s="1"/>
      <c r="C2235" s="2" t="s">
        <v>19810</v>
      </c>
      <c r="D2235" s="2" t="s">
        <v>19811</v>
      </c>
      <c r="E2235" s="2" t="s">
        <v>19812</v>
      </c>
    </row>
    <row r="2236" spans="1:5" s="4" customFormat="1" ht="19.5" customHeight="1" x14ac:dyDescent="0.25">
      <c r="A2236" s="1">
        <v>70103889</v>
      </c>
      <c r="B2236" s="1"/>
      <c r="C2236" s="2" t="s">
        <v>20441</v>
      </c>
      <c r="D2236" s="2" t="s">
        <v>20442</v>
      </c>
      <c r="E2236" s="2" t="s">
        <v>20443</v>
      </c>
    </row>
    <row r="2237" spans="1:5" s="4" customFormat="1" ht="19.5" customHeight="1" x14ac:dyDescent="0.25">
      <c r="A2237" s="1">
        <v>70098859</v>
      </c>
      <c r="B2237" s="1"/>
      <c r="C2237" s="2" t="s">
        <v>6934</v>
      </c>
      <c r="D2237" s="2" t="s">
        <v>17452</v>
      </c>
      <c r="E2237" s="2" t="s">
        <v>17453</v>
      </c>
    </row>
    <row r="2238" spans="1:5" s="4" customFormat="1" ht="19.5" customHeight="1" x14ac:dyDescent="0.25">
      <c r="A2238" s="1">
        <v>70085952</v>
      </c>
      <c r="B2238" s="1"/>
      <c r="C2238" s="2" t="s">
        <v>5845</v>
      </c>
      <c r="D2238" s="2" t="s">
        <v>5846</v>
      </c>
      <c r="E2238" s="2" t="s">
        <v>5847</v>
      </c>
    </row>
    <row r="2239" spans="1:5" s="4" customFormat="1" ht="19.5" customHeight="1" x14ac:dyDescent="0.25">
      <c r="A2239" s="1">
        <v>70091178</v>
      </c>
      <c r="B2239" s="1"/>
      <c r="C2239" s="2" t="s">
        <v>9521</v>
      </c>
      <c r="D2239" s="2" t="s">
        <v>5846</v>
      </c>
      <c r="E2239" s="2" t="s">
        <v>5847</v>
      </c>
    </row>
    <row r="2240" spans="1:5" s="4" customFormat="1" ht="19.5" customHeight="1" x14ac:dyDescent="0.25">
      <c r="A2240" s="1">
        <v>70099108</v>
      </c>
      <c r="B2240" s="1"/>
      <c r="C2240" s="2" t="s">
        <v>17711</v>
      </c>
      <c r="D2240" s="2" t="s">
        <v>17712</v>
      </c>
      <c r="E2240" s="2" t="s">
        <v>17713</v>
      </c>
    </row>
    <row r="2241" spans="1:5" s="4" customFormat="1" ht="19.5" customHeight="1" x14ac:dyDescent="0.25">
      <c r="A2241" s="1">
        <v>70101134</v>
      </c>
      <c r="B2241" s="1"/>
      <c r="C2241" s="2" t="s">
        <v>18358</v>
      </c>
      <c r="D2241" s="2" t="s">
        <v>17712</v>
      </c>
      <c r="E2241" s="2" t="s">
        <v>17713</v>
      </c>
    </row>
    <row r="2242" spans="1:5" s="4" customFormat="1" ht="19.5" customHeight="1" x14ac:dyDescent="0.25">
      <c r="A2242" s="1">
        <v>70086730</v>
      </c>
      <c r="B2242" s="1"/>
      <c r="C2242" s="2" t="s">
        <v>6365</v>
      </c>
      <c r="D2242" s="2" t="s">
        <v>6366</v>
      </c>
      <c r="E2242" s="2" t="s">
        <v>6367</v>
      </c>
    </row>
    <row r="2243" spans="1:5" s="4" customFormat="1" ht="19.5" customHeight="1" x14ac:dyDescent="0.25">
      <c r="A2243" s="1">
        <v>70090128</v>
      </c>
      <c r="B2243" s="1"/>
      <c r="C2243" s="2" t="s">
        <v>8541</v>
      </c>
      <c r="D2243" s="2" t="s">
        <v>6366</v>
      </c>
      <c r="E2243" s="2" t="s">
        <v>6367</v>
      </c>
    </row>
    <row r="2244" spans="1:5" s="4" customFormat="1" ht="19.5" customHeight="1" x14ac:dyDescent="0.25">
      <c r="A2244" s="1">
        <v>70090696</v>
      </c>
      <c r="B2244" s="1"/>
      <c r="C2244" s="2" t="s">
        <v>9017</v>
      </c>
      <c r="D2244" s="2" t="s">
        <v>6366</v>
      </c>
      <c r="E2244" s="2" t="s">
        <v>6367</v>
      </c>
    </row>
    <row r="2245" spans="1:5" s="4" customFormat="1" ht="19.5" customHeight="1" x14ac:dyDescent="0.25">
      <c r="A2245" s="1">
        <v>70104522</v>
      </c>
      <c r="B2245" s="1"/>
      <c r="C2245" s="2" t="s">
        <v>20676</v>
      </c>
      <c r="D2245" s="2" t="s">
        <v>20677</v>
      </c>
      <c r="E2245" s="2" t="s">
        <v>20678</v>
      </c>
    </row>
    <row r="2246" spans="1:5" s="4" customFormat="1" ht="19.5" customHeight="1" x14ac:dyDescent="0.25">
      <c r="A2246" s="5">
        <v>70114310</v>
      </c>
      <c r="B2246" s="5"/>
      <c r="C2246" s="2" t="s">
        <v>22445</v>
      </c>
      <c r="D2246" s="2" t="s">
        <v>20677</v>
      </c>
      <c r="E2246" s="2" t="s">
        <v>20678</v>
      </c>
    </row>
    <row r="2247" spans="1:5" s="4" customFormat="1" ht="19.5" customHeight="1" x14ac:dyDescent="0.25">
      <c r="A2247" s="1">
        <v>70096246</v>
      </c>
      <c r="B2247" s="1"/>
      <c r="C2247" s="2" t="s">
        <v>14911</v>
      </c>
      <c r="D2247" s="2" t="s">
        <v>14912</v>
      </c>
      <c r="E2247" s="2" t="s">
        <v>14913</v>
      </c>
    </row>
    <row r="2248" spans="1:5" s="4" customFormat="1" ht="19.5" customHeight="1" x14ac:dyDescent="0.25">
      <c r="A2248" s="1">
        <v>70101885</v>
      </c>
      <c r="B2248" s="1"/>
      <c r="C2248" s="2" t="s">
        <v>19058</v>
      </c>
      <c r="D2248" s="2" t="s">
        <v>19059</v>
      </c>
      <c r="E2248" s="2" t="s">
        <v>19060</v>
      </c>
    </row>
    <row r="2249" spans="1:5" s="4" customFormat="1" ht="19.5" customHeight="1" x14ac:dyDescent="0.25">
      <c r="A2249" s="5">
        <v>70093161</v>
      </c>
      <c r="B2249" s="5"/>
      <c r="C2249" s="2" t="s">
        <v>11729</v>
      </c>
      <c r="D2249" s="2" t="s">
        <v>11730</v>
      </c>
      <c r="E2249" s="2" t="s">
        <v>11731</v>
      </c>
    </row>
    <row r="2250" spans="1:5" s="4" customFormat="1" ht="19.5" customHeight="1" x14ac:dyDescent="0.25">
      <c r="A2250" s="2">
        <v>70139352</v>
      </c>
      <c r="B2250" s="2"/>
      <c r="C2250" s="2" t="s">
        <v>24188</v>
      </c>
      <c r="D2250" s="2" t="s">
        <v>24189</v>
      </c>
      <c r="E2250" s="2" t="s">
        <v>24190</v>
      </c>
    </row>
    <row r="2251" spans="1:5" s="4" customFormat="1" ht="19.5" customHeight="1" x14ac:dyDescent="0.25">
      <c r="A2251" s="1">
        <v>70091636</v>
      </c>
      <c r="B2251" s="1"/>
      <c r="C2251" s="2" t="s">
        <v>10045</v>
      </c>
      <c r="D2251" s="2" t="s">
        <v>10046</v>
      </c>
      <c r="E2251" s="2" t="s">
        <v>10047</v>
      </c>
    </row>
    <row r="2252" spans="1:5" s="4" customFormat="1" ht="19.5" customHeight="1" x14ac:dyDescent="0.25">
      <c r="A2252" s="1">
        <v>70075020</v>
      </c>
      <c r="B2252" s="1"/>
      <c r="C2252" s="2" t="s">
        <v>285</v>
      </c>
      <c r="D2252" s="2" t="s">
        <v>286</v>
      </c>
      <c r="E2252" s="2" t="s">
        <v>287</v>
      </c>
    </row>
    <row r="2253" spans="1:5" s="4" customFormat="1" ht="19.5" customHeight="1" x14ac:dyDescent="0.25">
      <c r="A2253" s="1">
        <v>70075021</v>
      </c>
      <c r="B2253" s="1"/>
      <c r="C2253" s="2" t="s">
        <v>288</v>
      </c>
      <c r="D2253" s="2" t="s">
        <v>286</v>
      </c>
      <c r="E2253" s="2" t="s">
        <v>287</v>
      </c>
    </row>
    <row r="2254" spans="1:5" s="4" customFormat="1" ht="19.5" customHeight="1" x14ac:dyDescent="0.25">
      <c r="A2254" s="1">
        <v>70075024</v>
      </c>
      <c r="B2254" s="1"/>
      <c r="C2254" s="2" t="s">
        <v>289</v>
      </c>
      <c r="D2254" s="2" t="s">
        <v>286</v>
      </c>
      <c r="E2254" s="2" t="s">
        <v>287</v>
      </c>
    </row>
    <row r="2255" spans="1:5" s="4" customFormat="1" ht="19.5" customHeight="1" x14ac:dyDescent="0.25">
      <c r="A2255" s="1">
        <v>70075026</v>
      </c>
      <c r="B2255" s="1"/>
      <c r="C2255" s="2" t="s">
        <v>290</v>
      </c>
      <c r="D2255" s="2" t="s">
        <v>286</v>
      </c>
      <c r="E2255" s="2" t="s">
        <v>287</v>
      </c>
    </row>
    <row r="2256" spans="1:5" s="4" customFormat="1" ht="19.5" customHeight="1" x14ac:dyDescent="0.25">
      <c r="A2256" s="1">
        <v>70093010</v>
      </c>
      <c r="B2256" s="1"/>
      <c r="C2256" s="2" t="s">
        <v>11584</v>
      </c>
      <c r="D2256" s="2" t="s">
        <v>286</v>
      </c>
      <c r="E2256" s="2" t="s">
        <v>287</v>
      </c>
    </row>
    <row r="2257" spans="1:5" s="4" customFormat="1" ht="19.5" customHeight="1" x14ac:dyDescent="0.25">
      <c r="A2257" s="1">
        <v>70093770</v>
      </c>
      <c r="B2257" s="1"/>
      <c r="C2257" s="2" t="s">
        <v>12554</v>
      </c>
      <c r="D2257" s="2" t="s">
        <v>286</v>
      </c>
      <c r="E2257" s="2" t="s">
        <v>287</v>
      </c>
    </row>
    <row r="2258" spans="1:5" s="4" customFormat="1" ht="19.5" customHeight="1" x14ac:dyDescent="0.25">
      <c r="A2258" s="1">
        <v>70093771</v>
      </c>
      <c r="B2258" s="1"/>
      <c r="C2258" s="2" t="s">
        <v>12555</v>
      </c>
      <c r="D2258" s="2" t="s">
        <v>286</v>
      </c>
      <c r="E2258" s="2" t="s">
        <v>287</v>
      </c>
    </row>
    <row r="2259" spans="1:5" s="4" customFormat="1" ht="19.5" customHeight="1" x14ac:dyDescent="0.25">
      <c r="A2259" s="1">
        <v>70093773</v>
      </c>
      <c r="B2259" s="1"/>
      <c r="C2259" s="2" t="s">
        <v>12556</v>
      </c>
      <c r="D2259" s="2" t="s">
        <v>286</v>
      </c>
      <c r="E2259" s="2" t="s">
        <v>287</v>
      </c>
    </row>
    <row r="2260" spans="1:5" s="4" customFormat="1" ht="19.5" customHeight="1" x14ac:dyDescent="0.25">
      <c r="A2260" s="1">
        <v>70093002</v>
      </c>
      <c r="B2260" s="1"/>
      <c r="C2260" s="2" t="s">
        <v>11571</v>
      </c>
      <c r="D2260" s="2" t="s">
        <v>11572</v>
      </c>
      <c r="E2260" s="2" t="s">
        <v>11573</v>
      </c>
    </row>
    <row r="2261" spans="1:5" s="4" customFormat="1" ht="19.5" customHeight="1" x14ac:dyDescent="0.25">
      <c r="A2261" s="1">
        <v>70099550</v>
      </c>
      <c r="B2261" s="1"/>
      <c r="C2261" s="2" t="s">
        <v>17980</v>
      </c>
      <c r="D2261" s="2" t="s">
        <v>11572</v>
      </c>
      <c r="E2261" s="2" t="s">
        <v>11573</v>
      </c>
    </row>
    <row r="2262" spans="1:5" s="4" customFormat="1" ht="19.5" customHeight="1" x14ac:dyDescent="0.25">
      <c r="A2262" s="1">
        <v>70107710</v>
      </c>
      <c r="B2262" s="1"/>
      <c r="C2262" s="2" t="s">
        <v>21133</v>
      </c>
      <c r="D2262" s="2" t="s">
        <v>11572</v>
      </c>
      <c r="E2262" s="2" t="s">
        <v>11573</v>
      </c>
    </row>
    <row r="2263" spans="1:5" s="4" customFormat="1" ht="19.5" customHeight="1" x14ac:dyDescent="0.25">
      <c r="A2263" s="2">
        <v>70125080</v>
      </c>
      <c r="B2263" s="2"/>
      <c r="C2263" s="2" t="s">
        <v>17980</v>
      </c>
      <c r="D2263" s="2" t="s">
        <v>11572</v>
      </c>
      <c r="E2263" s="2" t="s">
        <v>11573</v>
      </c>
    </row>
    <row r="2264" spans="1:5" s="4" customFormat="1" ht="19.5" customHeight="1" x14ac:dyDescent="0.25">
      <c r="A2264" s="1">
        <v>70080680</v>
      </c>
      <c r="B2264" s="1"/>
      <c r="C2264" s="2" t="s">
        <v>3204</v>
      </c>
      <c r="D2264" s="2" t="s">
        <v>3205</v>
      </c>
      <c r="E2264" s="2" t="s">
        <v>3206</v>
      </c>
    </row>
    <row r="2265" spans="1:5" s="4" customFormat="1" ht="19.5" customHeight="1" x14ac:dyDescent="0.25">
      <c r="A2265" s="1">
        <v>70081115</v>
      </c>
      <c r="B2265" s="1"/>
      <c r="C2265" s="2" t="s">
        <v>3426</v>
      </c>
      <c r="D2265" s="2" t="s">
        <v>3205</v>
      </c>
      <c r="E2265" s="2" t="s">
        <v>3206</v>
      </c>
    </row>
    <row r="2266" spans="1:5" s="4" customFormat="1" ht="19.5" customHeight="1" x14ac:dyDescent="0.25">
      <c r="A2266" s="1">
        <v>70097169</v>
      </c>
      <c r="B2266" s="1"/>
      <c r="C2266" s="2" t="s">
        <v>15762</v>
      </c>
      <c r="D2266" s="2" t="s">
        <v>15763</v>
      </c>
      <c r="E2266" s="2" t="s">
        <v>15764</v>
      </c>
    </row>
    <row r="2267" spans="1:5" s="4" customFormat="1" ht="19.5" customHeight="1" x14ac:dyDescent="0.3">
      <c r="A2267" s="1">
        <v>70076114</v>
      </c>
      <c r="B2267" s="1"/>
      <c r="C2267" s="9" t="s">
        <v>24602</v>
      </c>
      <c r="D2267" s="10" t="s">
        <v>24603</v>
      </c>
      <c r="E2267" s="10" t="s">
        <v>24604</v>
      </c>
    </row>
    <row r="2268" spans="1:5" s="4" customFormat="1" ht="19.5" customHeight="1" x14ac:dyDescent="0.25">
      <c r="A2268" s="1">
        <v>70086144</v>
      </c>
      <c r="B2268" s="1"/>
      <c r="C2268" s="2" t="s">
        <v>5963</v>
      </c>
      <c r="D2268" s="2" t="s">
        <v>5964</v>
      </c>
      <c r="E2268" s="2" t="s">
        <v>5965</v>
      </c>
    </row>
    <row r="2269" spans="1:5" s="4" customFormat="1" ht="19.5" customHeight="1" x14ac:dyDescent="0.25">
      <c r="A2269" s="1">
        <v>70094942</v>
      </c>
      <c r="B2269" s="1"/>
      <c r="C2269" s="2" t="s">
        <v>13708</v>
      </c>
      <c r="D2269" s="2" t="s">
        <v>5964</v>
      </c>
      <c r="E2269" s="2" t="s">
        <v>5965</v>
      </c>
    </row>
    <row r="2270" spans="1:5" s="4" customFormat="1" ht="19.5" customHeight="1" x14ac:dyDescent="0.25">
      <c r="A2270" s="2">
        <v>70137248</v>
      </c>
      <c r="B2270" s="2"/>
      <c r="C2270" s="2" t="s">
        <v>23815</v>
      </c>
      <c r="D2270" s="2" t="s">
        <v>23816</v>
      </c>
      <c r="E2270" s="2" t="s">
        <v>23817</v>
      </c>
    </row>
    <row r="2271" spans="1:5" s="4" customFormat="1" ht="19.5" customHeight="1" x14ac:dyDescent="0.25">
      <c r="A2271" s="2">
        <v>70122114</v>
      </c>
      <c r="B2271" s="2"/>
      <c r="C2271" s="2" t="s">
        <v>22862</v>
      </c>
      <c r="D2271" s="2" t="s">
        <v>22863</v>
      </c>
      <c r="E2271" s="2" t="s">
        <v>22864</v>
      </c>
    </row>
    <row r="2272" spans="1:5" s="4" customFormat="1" ht="19.5" customHeight="1" x14ac:dyDescent="0.25">
      <c r="A2272" s="5">
        <v>70135780</v>
      </c>
      <c r="B2272" s="5"/>
      <c r="C2272" s="2" t="s">
        <v>23611</v>
      </c>
      <c r="D2272" s="2" t="s">
        <v>23612</v>
      </c>
      <c r="E2272" s="2" t="s">
        <v>23613</v>
      </c>
    </row>
    <row r="2273" spans="1:5" s="4" customFormat="1" ht="19.5" customHeight="1" x14ac:dyDescent="0.25">
      <c r="A2273" s="1">
        <v>70097160</v>
      </c>
      <c r="B2273" s="1"/>
      <c r="C2273" s="2" t="s">
        <v>15752</v>
      </c>
      <c r="D2273" s="2" t="s">
        <v>15753</v>
      </c>
      <c r="E2273" s="2" t="s">
        <v>15754</v>
      </c>
    </row>
    <row r="2274" spans="1:5" s="4" customFormat="1" ht="19.5" customHeight="1" x14ac:dyDescent="0.25">
      <c r="A2274" s="1">
        <v>70099090</v>
      </c>
      <c r="B2274" s="1"/>
      <c r="C2274" s="2" t="s">
        <v>17685</v>
      </c>
      <c r="D2274" s="2" t="s">
        <v>17686</v>
      </c>
      <c r="E2274" s="2" t="s">
        <v>17687</v>
      </c>
    </row>
    <row r="2275" spans="1:5" s="4" customFormat="1" ht="19.5" customHeight="1" x14ac:dyDescent="0.25">
      <c r="A2275" s="1">
        <v>70102341</v>
      </c>
      <c r="B2275" s="1"/>
      <c r="C2275" s="2" t="s">
        <v>19488</v>
      </c>
      <c r="D2275" s="2" t="s">
        <v>17686</v>
      </c>
      <c r="E2275" s="2" t="s">
        <v>17687</v>
      </c>
    </row>
    <row r="2276" spans="1:5" s="4" customFormat="1" ht="19.5" customHeight="1" x14ac:dyDescent="0.25">
      <c r="A2276" s="1">
        <v>70098676</v>
      </c>
      <c r="B2276" s="1"/>
      <c r="C2276" s="2" t="s">
        <v>17290</v>
      </c>
      <c r="D2276" s="2" t="s">
        <v>17291</v>
      </c>
      <c r="E2276" s="2" t="s">
        <v>17292</v>
      </c>
    </row>
    <row r="2277" spans="1:5" s="4" customFormat="1" ht="19.5" customHeight="1" x14ac:dyDescent="0.25">
      <c r="A2277" s="1">
        <v>70087313</v>
      </c>
      <c r="B2277" s="1"/>
      <c r="C2277" s="2" t="s">
        <v>6789</v>
      </c>
      <c r="D2277" s="2" t="s">
        <v>6790</v>
      </c>
      <c r="E2277" s="2" t="s">
        <v>6791</v>
      </c>
    </row>
    <row r="2278" spans="1:5" s="4" customFormat="1" ht="19.5" customHeight="1" x14ac:dyDescent="0.25">
      <c r="A2278" s="1">
        <v>70091248</v>
      </c>
      <c r="B2278" s="1"/>
      <c r="C2278" s="2" t="s">
        <v>9586</v>
      </c>
      <c r="D2278" s="2" t="s">
        <v>9587</v>
      </c>
      <c r="E2278" s="2" t="s">
        <v>9588</v>
      </c>
    </row>
    <row r="2279" spans="1:5" s="4" customFormat="1" ht="19.5" customHeight="1" x14ac:dyDescent="0.25">
      <c r="A2279" s="2">
        <v>70089052</v>
      </c>
      <c r="B2279" s="2"/>
      <c r="C2279" s="2" t="s">
        <v>1766</v>
      </c>
      <c r="D2279" s="2" t="s">
        <v>8011</v>
      </c>
      <c r="E2279" s="2" t="s">
        <v>8012</v>
      </c>
    </row>
    <row r="2280" spans="1:5" s="4" customFormat="1" ht="19.5" customHeight="1" x14ac:dyDescent="0.25">
      <c r="A2280" s="1">
        <v>70090957</v>
      </c>
      <c r="B2280" s="1"/>
      <c r="C2280" s="2" t="s">
        <v>9218</v>
      </c>
      <c r="D2280" s="2" t="s">
        <v>8011</v>
      </c>
      <c r="E2280" s="2" t="s">
        <v>8012</v>
      </c>
    </row>
    <row r="2281" spans="1:5" s="4" customFormat="1" ht="19.5" customHeight="1" x14ac:dyDescent="0.25">
      <c r="A2281" s="2">
        <v>70137996</v>
      </c>
      <c r="B2281" s="2"/>
      <c r="C2281" s="2" t="s">
        <v>9307</v>
      </c>
      <c r="D2281" s="2" t="s">
        <v>23939</v>
      </c>
      <c r="E2281" s="2" t="s">
        <v>23940</v>
      </c>
    </row>
    <row r="2282" spans="1:5" s="4" customFormat="1" ht="19.5" customHeight="1" x14ac:dyDescent="0.25">
      <c r="A2282" s="1">
        <v>70087971</v>
      </c>
      <c r="B2282" s="1"/>
      <c r="C2282" s="2" t="s">
        <v>7275</v>
      </c>
      <c r="D2282" s="2" t="s">
        <v>7276</v>
      </c>
      <c r="E2282" s="2" t="s">
        <v>7277</v>
      </c>
    </row>
    <row r="2283" spans="1:5" s="4" customFormat="1" ht="19.5" customHeight="1" x14ac:dyDescent="0.25">
      <c r="A2283" s="1">
        <v>70093660</v>
      </c>
      <c r="B2283" s="1"/>
      <c r="C2283" s="2" t="s">
        <v>12387</v>
      </c>
      <c r="D2283" s="2" t="s">
        <v>12388</v>
      </c>
      <c r="E2283" s="2" t="s">
        <v>12389</v>
      </c>
    </row>
    <row r="2284" spans="1:5" s="4" customFormat="1" ht="19.5" customHeight="1" x14ac:dyDescent="0.25">
      <c r="A2284" s="1">
        <v>70082555</v>
      </c>
      <c r="B2284" s="1"/>
      <c r="C2284" s="2" t="s">
        <v>4074</v>
      </c>
      <c r="D2284" s="2" t="s">
        <v>4075</v>
      </c>
      <c r="E2284" s="2" t="s">
        <v>4076</v>
      </c>
    </row>
    <row r="2285" spans="1:5" s="4" customFormat="1" ht="19.5" customHeight="1" x14ac:dyDescent="0.25">
      <c r="A2285" s="1">
        <v>70098199</v>
      </c>
      <c r="B2285" s="1"/>
      <c r="C2285" s="2" t="s">
        <v>16791</v>
      </c>
      <c r="D2285" s="2" t="s">
        <v>16792</v>
      </c>
      <c r="E2285" s="2" t="s">
        <v>16793</v>
      </c>
    </row>
    <row r="2286" spans="1:5" s="4" customFormat="1" ht="19.5" customHeight="1" x14ac:dyDescent="0.25">
      <c r="A2286" s="1">
        <v>70082188</v>
      </c>
      <c r="B2286" s="1"/>
      <c r="C2286" s="2" t="s">
        <v>3836</v>
      </c>
      <c r="D2286" s="2" t="s">
        <v>3837</v>
      </c>
      <c r="E2286" s="2" t="s">
        <v>3838</v>
      </c>
    </row>
    <row r="2287" spans="1:5" s="4" customFormat="1" ht="19.5" customHeight="1" x14ac:dyDescent="0.25">
      <c r="A2287" s="2">
        <v>70095944</v>
      </c>
      <c r="B2287" s="2"/>
      <c r="C2287" s="2" t="s">
        <v>14661</v>
      </c>
      <c r="D2287" s="2" t="s">
        <v>14662</v>
      </c>
      <c r="E2287" s="2" t="s">
        <v>14663</v>
      </c>
    </row>
    <row r="2288" spans="1:5" s="4" customFormat="1" ht="19.5" customHeight="1" x14ac:dyDescent="0.25">
      <c r="A2288" s="1">
        <v>70098276</v>
      </c>
      <c r="B2288" s="1"/>
      <c r="C2288" s="2" t="s">
        <v>16880</v>
      </c>
      <c r="D2288" s="2" t="s">
        <v>16881</v>
      </c>
      <c r="E2288" s="2" t="s">
        <v>16882</v>
      </c>
    </row>
    <row r="2289" spans="1:5" s="4" customFormat="1" ht="19.5" customHeight="1" x14ac:dyDescent="0.25">
      <c r="A2289" s="1">
        <v>70095262</v>
      </c>
      <c r="B2289" s="1"/>
      <c r="C2289" s="2" t="s">
        <v>13989</v>
      </c>
      <c r="D2289" s="2" t="s">
        <v>13990</v>
      </c>
      <c r="E2289" s="2" t="s">
        <v>13991</v>
      </c>
    </row>
    <row r="2290" spans="1:5" s="4" customFormat="1" ht="19.5" customHeight="1" x14ac:dyDescent="0.25">
      <c r="A2290" s="1">
        <v>70101239</v>
      </c>
      <c r="B2290" s="1"/>
      <c r="C2290" s="2" t="s">
        <v>18467</v>
      </c>
      <c r="D2290" s="2" t="s">
        <v>13990</v>
      </c>
      <c r="E2290" s="2" t="s">
        <v>13991</v>
      </c>
    </row>
    <row r="2291" spans="1:5" s="4" customFormat="1" ht="19.5" customHeight="1" x14ac:dyDescent="0.25">
      <c r="A2291" s="5">
        <v>70118226</v>
      </c>
      <c r="B2291" s="5"/>
      <c r="C2291" s="2" t="s">
        <v>22650</v>
      </c>
      <c r="D2291" s="2" t="s">
        <v>22651</v>
      </c>
      <c r="E2291" s="2" t="s">
        <v>22652</v>
      </c>
    </row>
    <row r="2292" spans="1:5" s="4" customFormat="1" ht="19.5" customHeight="1" x14ac:dyDescent="0.25">
      <c r="A2292" s="1">
        <v>70075342</v>
      </c>
      <c r="B2292" s="1"/>
      <c r="C2292" s="2" t="s">
        <v>474</v>
      </c>
      <c r="D2292" s="2" t="s">
        <v>475</v>
      </c>
      <c r="E2292" s="2" t="s">
        <v>476</v>
      </c>
    </row>
    <row r="2293" spans="1:5" s="4" customFormat="1" ht="19.5" customHeight="1" x14ac:dyDescent="0.25">
      <c r="A2293" s="1">
        <v>70109323</v>
      </c>
      <c r="B2293" s="1"/>
      <c r="C2293" s="2" t="s">
        <v>474</v>
      </c>
      <c r="D2293" s="2" t="s">
        <v>475</v>
      </c>
      <c r="E2293" s="2" t="s">
        <v>476</v>
      </c>
    </row>
    <row r="2294" spans="1:5" s="4" customFormat="1" ht="19.5" customHeight="1" x14ac:dyDescent="0.25">
      <c r="A2294" s="1">
        <v>70104504</v>
      </c>
      <c r="B2294" s="1"/>
      <c r="C2294" s="2" t="s">
        <v>20663</v>
      </c>
      <c r="D2294" s="2" t="s">
        <v>20661</v>
      </c>
      <c r="E2294" s="2" t="s">
        <v>20662</v>
      </c>
    </row>
    <row r="2295" spans="1:5" s="4" customFormat="1" ht="19.5" customHeight="1" x14ac:dyDescent="0.25">
      <c r="A2295" s="5">
        <v>70075898</v>
      </c>
      <c r="B2295" s="5"/>
      <c r="C2295" s="2" t="s">
        <v>738</v>
      </c>
      <c r="D2295" s="2" t="s">
        <v>739</v>
      </c>
      <c r="E2295" s="2" t="s">
        <v>740</v>
      </c>
    </row>
    <row r="2296" spans="1:5" s="4" customFormat="1" ht="19.5" customHeight="1" x14ac:dyDescent="0.25">
      <c r="A2296" s="1">
        <v>70075899</v>
      </c>
      <c r="B2296" s="1"/>
      <c r="C2296" s="2" t="s">
        <v>741</v>
      </c>
      <c r="D2296" s="2" t="s">
        <v>739</v>
      </c>
      <c r="E2296" s="2" t="s">
        <v>740</v>
      </c>
    </row>
    <row r="2297" spans="1:5" s="4" customFormat="1" ht="19.5" customHeight="1" x14ac:dyDescent="0.25">
      <c r="A2297" s="1">
        <v>70075900</v>
      </c>
      <c r="B2297" s="1"/>
      <c r="C2297" s="2" t="s">
        <v>742</v>
      </c>
      <c r="D2297" s="2" t="s">
        <v>739</v>
      </c>
      <c r="E2297" s="2" t="s">
        <v>740</v>
      </c>
    </row>
    <row r="2298" spans="1:5" s="4" customFormat="1" ht="19.5" customHeight="1" x14ac:dyDescent="0.25">
      <c r="A2298" s="1">
        <v>70075902</v>
      </c>
      <c r="B2298" s="1"/>
      <c r="C2298" s="2" t="s">
        <v>743</v>
      </c>
      <c r="D2298" s="2" t="s">
        <v>739</v>
      </c>
      <c r="E2298" s="2" t="s">
        <v>740</v>
      </c>
    </row>
    <row r="2299" spans="1:5" s="4" customFormat="1" ht="19.5" customHeight="1" x14ac:dyDescent="0.25">
      <c r="A2299" s="1">
        <v>70102572</v>
      </c>
      <c r="B2299" s="1"/>
      <c r="C2299" s="2" t="s">
        <v>19677</v>
      </c>
      <c r="D2299" s="2" t="s">
        <v>19678</v>
      </c>
      <c r="E2299" s="2" t="s">
        <v>19679</v>
      </c>
    </row>
    <row r="2300" spans="1:5" s="4" customFormat="1" ht="19.5" customHeight="1" x14ac:dyDescent="0.25">
      <c r="A2300" s="1">
        <v>70082549</v>
      </c>
      <c r="B2300" s="1"/>
      <c r="C2300" s="2" t="s">
        <v>3973</v>
      </c>
      <c r="D2300" s="2" t="s">
        <v>4066</v>
      </c>
      <c r="E2300" s="2" t="s">
        <v>4067</v>
      </c>
    </row>
    <row r="2301" spans="1:5" s="4" customFormat="1" ht="19.5" customHeight="1" x14ac:dyDescent="0.25">
      <c r="A2301" s="1">
        <v>70102665</v>
      </c>
      <c r="B2301" s="1"/>
      <c r="C2301" s="2" t="s">
        <v>8608</v>
      </c>
      <c r="D2301" s="2" t="s">
        <v>4066</v>
      </c>
      <c r="E2301" s="2" t="s">
        <v>4067</v>
      </c>
    </row>
    <row r="2302" spans="1:5" s="4" customFormat="1" ht="19.5" customHeight="1" x14ac:dyDescent="0.25">
      <c r="A2302" s="1">
        <v>70084053</v>
      </c>
      <c r="B2302" s="1"/>
      <c r="C2302" s="2" t="s">
        <v>4828</v>
      </c>
      <c r="D2302" s="2" t="s">
        <v>4829</v>
      </c>
      <c r="E2302" s="2" t="s">
        <v>4830</v>
      </c>
    </row>
    <row r="2303" spans="1:5" s="4" customFormat="1" ht="19.5" customHeight="1" x14ac:dyDescent="0.25">
      <c r="A2303" s="1">
        <v>70084054</v>
      </c>
      <c r="B2303" s="1"/>
      <c r="C2303" s="2" t="s">
        <v>4831</v>
      </c>
      <c r="D2303" s="2" t="s">
        <v>4829</v>
      </c>
      <c r="E2303" s="2" t="s">
        <v>4830</v>
      </c>
    </row>
    <row r="2304" spans="1:5" s="4" customFormat="1" ht="19.5" customHeight="1" x14ac:dyDescent="0.25">
      <c r="A2304" s="1">
        <v>70084055</v>
      </c>
      <c r="B2304" s="1"/>
      <c r="C2304" s="2" t="s">
        <v>4832</v>
      </c>
      <c r="D2304" s="2" t="s">
        <v>4829</v>
      </c>
      <c r="E2304" s="2" t="s">
        <v>4830</v>
      </c>
    </row>
    <row r="2305" spans="1:5" s="4" customFormat="1" ht="19.5" customHeight="1" x14ac:dyDescent="0.25">
      <c r="A2305" s="1">
        <v>70098068</v>
      </c>
      <c r="B2305" s="1"/>
      <c r="C2305" s="2" t="s">
        <v>16636</v>
      </c>
      <c r="D2305" s="2" t="s">
        <v>16637</v>
      </c>
      <c r="E2305" s="2" t="s">
        <v>16638</v>
      </c>
    </row>
    <row r="2306" spans="1:5" s="4" customFormat="1" ht="19.5" customHeight="1" x14ac:dyDescent="0.25">
      <c r="A2306" s="5">
        <v>70134025</v>
      </c>
      <c r="B2306" s="5"/>
      <c r="C2306" s="2" t="s">
        <v>23491</v>
      </c>
      <c r="D2306" s="2" t="s">
        <v>23492</v>
      </c>
      <c r="E2306" s="2" t="s">
        <v>23493</v>
      </c>
    </row>
    <row r="2307" spans="1:5" s="4" customFormat="1" ht="19.5" customHeight="1" x14ac:dyDescent="0.25">
      <c r="A2307" s="5">
        <v>70134026</v>
      </c>
      <c r="B2307" s="5"/>
      <c r="C2307" s="2" t="s">
        <v>10300</v>
      </c>
      <c r="D2307" s="2" t="s">
        <v>23492</v>
      </c>
      <c r="E2307" s="2" t="s">
        <v>23493</v>
      </c>
    </row>
    <row r="2308" spans="1:5" s="4" customFormat="1" ht="19.5" customHeight="1" x14ac:dyDescent="0.25">
      <c r="A2308" s="1">
        <v>70093454</v>
      </c>
      <c r="B2308" s="1"/>
      <c r="C2308" s="2" t="s">
        <v>12130</v>
      </c>
      <c r="D2308" s="2" t="s">
        <v>12131</v>
      </c>
      <c r="E2308" s="2" t="s">
        <v>12132</v>
      </c>
    </row>
    <row r="2309" spans="1:5" s="4" customFormat="1" ht="19.5" customHeight="1" x14ac:dyDescent="0.25">
      <c r="A2309" s="2">
        <v>70097391</v>
      </c>
      <c r="B2309" s="2"/>
      <c r="C2309" s="2" t="s">
        <v>15957</v>
      </c>
      <c r="D2309" s="2" t="s">
        <v>15958</v>
      </c>
      <c r="E2309" s="2" t="s">
        <v>15959</v>
      </c>
    </row>
    <row r="2310" spans="1:5" s="4" customFormat="1" ht="19.5" customHeight="1" x14ac:dyDescent="0.25">
      <c r="A2310" s="1">
        <v>70103227</v>
      </c>
      <c r="B2310" s="1"/>
      <c r="C2310" s="2" t="s">
        <v>20072</v>
      </c>
      <c r="D2310" s="2" t="s">
        <v>15958</v>
      </c>
      <c r="E2310" s="2" t="s">
        <v>15959</v>
      </c>
    </row>
    <row r="2311" spans="1:5" s="4" customFormat="1" ht="19.5" customHeight="1" x14ac:dyDescent="0.25">
      <c r="A2311" s="1">
        <v>70075576</v>
      </c>
      <c r="B2311" s="1"/>
      <c r="C2311" s="2" t="s">
        <v>593</v>
      </c>
      <c r="D2311" s="2" t="s">
        <v>594</v>
      </c>
      <c r="E2311" s="2" t="s">
        <v>595</v>
      </c>
    </row>
    <row r="2312" spans="1:5" s="4" customFormat="1" ht="19.5" customHeight="1" x14ac:dyDescent="0.25">
      <c r="A2312" s="1">
        <v>70075577</v>
      </c>
      <c r="B2312" s="1"/>
      <c r="C2312" s="2" t="s">
        <v>596</v>
      </c>
      <c r="D2312" s="2" t="s">
        <v>594</v>
      </c>
      <c r="E2312" s="2" t="s">
        <v>595</v>
      </c>
    </row>
    <row r="2313" spans="1:5" s="4" customFormat="1" ht="19.5" customHeight="1" x14ac:dyDescent="0.25">
      <c r="A2313" s="1">
        <v>70075580</v>
      </c>
      <c r="B2313" s="1"/>
      <c r="C2313" s="2" t="s">
        <v>597</v>
      </c>
      <c r="D2313" s="2" t="s">
        <v>594</v>
      </c>
      <c r="E2313" s="2" t="s">
        <v>595</v>
      </c>
    </row>
    <row r="2314" spans="1:5" s="4" customFormat="1" ht="19.5" customHeight="1" x14ac:dyDescent="0.25">
      <c r="A2314" s="1">
        <v>70075581</v>
      </c>
      <c r="B2314" s="1"/>
      <c r="C2314" s="2" t="s">
        <v>598</v>
      </c>
      <c r="D2314" s="2" t="s">
        <v>594</v>
      </c>
      <c r="E2314" s="2" t="s">
        <v>595</v>
      </c>
    </row>
    <row r="2315" spans="1:5" s="4" customFormat="1" ht="19.5" customHeight="1" x14ac:dyDescent="0.25">
      <c r="A2315" s="1">
        <v>70101029</v>
      </c>
      <c r="B2315" s="1"/>
      <c r="C2315" s="2" t="s">
        <v>18283</v>
      </c>
      <c r="D2315" s="2" t="s">
        <v>18284</v>
      </c>
      <c r="E2315" s="2" t="s">
        <v>18285</v>
      </c>
    </row>
    <row r="2316" spans="1:5" s="4" customFormat="1" ht="19.5" customHeight="1" x14ac:dyDescent="0.25">
      <c r="A2316" s="1">
        <v>70101785</v>
      </c>
      <c r="B2316" s="1"/>
      <c r="C2316" s="2" t="s">
        <v>18939</v>
      </c>
      <c r="D2316" s="2" t="s">
        <v>18940</v>
      </c>
      <c r="E2316" s="2" t="s">
        <v>18941</v>
      </c>
    </row>
    <row r="2317" spans="1:5" s="4" customFormat="1" ht="19.5" customHeight="1" x14ac:dyDescent="0.25">
      <c r="A2317" s="2">
        <v>70133757</v>
      </c>
      <c r="B2317" s="2"/>
      <c r="C2317" s="2" t="s">
        <v>23469</v>
      </c>
      <c r="D2317" s="2" t="s">
        <v>23470</v>
      </c>
      <c r="E2317" s="2" t="s">
        <v>23471</v>
      </c>
    </row>
    <row r="2318" spans="1:5" s="4" customFormat="1" ht="19.5" customHeight="1" x14ac:dyDescent="0.25">
      <c r="A2318" s="1">
        <v>70101695</v>
      </c>
      <c r="B2318" s="1"/>
      <c r="C2318" s="2" t="s">
        <v>18850</v>
      </c>
      <c r="D2318" s="2" t="s">
        <v>18851</v>
      </c>
      <c r="E2318" s="2" t="s">
        <v>18852</v>
      </c>
    </row>
    <row r="2319" spans="1:5" s="4" customFormat="1" ht="19.5" customHeight="1" x14ac:dyDescent="0.25">
      <c r="A2319" s="1">
        <v>70103952</v>
      </c>
      <c r="B2319" s="1"/>
      <c r="C2319" s="2" t="s">
        <v>20470</v>
      </c>
      <c r="D2319" s="2" t="s">
        <v>20471</v>
      </c>
      <c r="E2319" s="2" t="s">
        <v>20472</v>
      </c>
    </row>
    <row r="2320" spans="1:5" s="4" customFormat="1" ht="19.5" customHeight="1" x14ac:dyDescent="0.25">
      <c r="A2320" s="1">
        <v>70083483</v>
      </c>
      <c r="B2320" s="1"/>
      <c r="C2320" s="2" t="s">
        <v>4585</v>
      </c>
      <c r="D2320" s="2" t="s">
        <v>4586</v>
      </c>
      <c r="E2320" s="2" t="s">
        <v>4587</v>
      </c>
    </row>
    <row r="2321" spans="1:5" s="4" customFormat="1" ht="19.5" customHeight="1" x14ac:dyDescent="0.25">
      <c r="A2321" s="1">
        <v>70083484</v>
      </c>
      <c r="B2321" s="1"/>
      <c r="C2321" s="2" t="s">
        <v>4572</v>
      </c>
      <c r="D2321" s="2" t="s">
        <v>4586</v>
      </c>
      <c r="E2321" s="2" t="s">
        <v>4587</v>
      </c>
    </row>
    <row r="2322" spans="1:5" s="4" customFormat="1" ht="19.5" customHeight="1" x14ac:dyDescent="0.25">
      <c r="A2322" s="1">
        <v>70110492</v>
      </c>
      <c r="B2322" s="1"/>
      <c r="C2322" s="2" t="s">
        <v>21687</v>
      </c>
      <c r="D2322" s="2" t="s">
        <v>21688</v>
      </c>
      <c r="E2322" s="2" t="s">
        <v>21689</v>
      </c>
    </row>
    <row r="2323" spans="1:5" s="4" customFormat="1" ht="19.5" customHeight="1" x14ac:dyDescent="0.25">
      <c r="A2323" s="1">
        <v>70097412</v>
      </c>
      <c r="B2323" s="1"/>
      <c r="C2323" s="2" t="s">
        <v>15980</v>
      </c>
      <c r="D2323" s="2" t="s">
        <v>15981</v>
      </c>
      <c r="E2323" s="2" t="s">
        <v>15982</v>
      </c>
    </row>
    <row r="2324" spans="1:5" s="4" customFormat="1" ht="19.5" customHeight="1" x14ac:dyDescent="0.25">
      <c r="A2324" s="5">
        <v>70114294</v>
      </c>
      <c r="B2324" s="5"/>
      <c r="C2324" s="2" t="s">
        <v>22436</v>
      </c>
      <c r="D2324" s="2" t="s">
        <v>15981</v>
      </c>
      <c r="E2324" s="2" t="s">
        <v>15982</v>
      </c>
    </row>
    <row r="2325" spans="1:5" s="4" customFormat="1" ht="19.5" customHeight="1" x14ac:dyDescent="0.25">
      <c r="A2325" s="1">
        <v>70098523</v>
      </c>
      <c r="B2325" s="1"/>
      <c r="C2325" s="2" t="s">
        <v>17132</v>
      </c>
      <c r="D2325" s="2" t="s">
        <v>17133</v>
      </c>
      <c r="E2325" s="2" t="s">
        <v>17134</v>
      </c>
    </row>
    <row r="2326" spans="1:5" s="4" customFormat="1" ht="19.5" customHeight="1" x14ac:dyDescent="0.25">
      <c r="A2326" s="1">
        <v>70081662</v>
      </c>
      <c r="B2326" s="1"/>
      <c r="C2326" s="2" t="s">
        <v>3608</v>
      </c>
      <c r="D2326" s="2" t="s">
        <v>3609</v>
      </c>
      <c r="E2326" s="2" t="s">
        <v>3610</v>
      </c>
    </row>
    <row r="2327" spans="1:5" s="4" customFormat="1" ht="19.5" customHeight="1" x14ac:dyDescent="0.25">
      <c r="A2327" s="1">
        <v>70104505</v>
      </c>
      <c r="B2327" s="1"/>
      <c r="C2327" s="2" t="s">
        <v>20664</v>
      </c>
      <c r="D2327" s="2" t="s">
        <v>20665</v>
      </c>
      <c r="E2327" s="2" t="s">
        <v>20666</v>
      </c>
    </row>
    <row r="2328" spans="1:5" s="4" customFormat="1" ht="19.5" customHeight="1" x14ac:dyDescent="0.25">
      <c r="A2328" s="1">
        <v>70104506</v>
      </c>
      <c r="B2328" s="1"/>
      <c r="C2328" s="2" t="s">
        <v>16190</v>
      </c>
      <c r="D2328" s="2" t="s">
        <v>20665</v>
      </c>
      <c r="E2328" s="2" t="s">
        <v>20666</v>
      </c>
    </row>
    <row r="2329" spans="1:5" s="4" customFormat="1" ht="19.5" customHeight="1" x14ac:dyDescent="0.25">
      <c r="A2329" s="1">
        <v>70098477</v>
      </c>
      <c r="B2329" s="1"/>
      <c r="C2329" s="2" t="s">
        <v>17088</v>
      </c>
      <c r="D2329" s="2" t="s">
        <v>17089</v>
      </c>
      <c r="E2329" s="2" t="s">
        <v>17090</v>
      </c>
    </row>
    <row r="2330" spans="1:5" s="4" customFormat="1" ht="19.5" customHeight="1" x14ac:dyDescent="0.25">
      <c r="A2330" s="1">
        <v>70100983</v>
      </c>
      <c r="B2330" s="1"/>
      <c r="C2330" s="2" t="s">
        <v>18275</v>
      </c>
      <c r="D2330" s="2" t="s">
        <v>17089</v>
      </c>
      <c r="E2330" s="2" t="s">
        <v>17090</v>
      </c>
    </row>
    <row r="2331" spans="1:5" s="4" customFormat="1" ht="19.5" customHeight="1" x14ac:dyDescent="0.25">
      <c r="A2331" s="1">
        <v>70088645</v>
      </c>
      <c r="B2331" s="1"/>
      <c r="C2331" s="2" t="s">
        <v>7770</v>
      </c>
      <c r="D2331" s="2" t="s">
        <v>7771</v>
      </c>
      <c r="E2331" s="2" t="s">
        <v>7772</v>
      </c>
    </row>
    <row r="2332" spans="1:5" s="4" customFormat="1" ht="19.5" customHeight="1" x14ac:dyDescent="0.25">
      <c r="A2332" s="1">
        <v>70089610</v>
      </c>
      <c r="B2332" s="1"/>
      <c r="C2332" s="2" t="s">
        <v>8271</v>
      </c>
      <c r="D2332" s="2" t="s">
        <v>7771</v>
      </c>
      <c r="E2332" s="2" t="s">
        <v>7772</v>
      </c>
    </row>
    <row r="2333" spans="1:5" s="4" customFormat="1" ht="19.5" customHeight="1" x14ac:dyDescent="0.25">
      <c r="A2333" s="1">
        <v>70076210</v>
      </c>
      <c r="B2333" s="1"/>
      <c r="C2333" s="2" t="s">
        <v>931</v>
      </c>
      <c r="D2333" s="2" t="s">
        <v>932</v>
      </c>
      <c r="E2333" s="2" t="s">
        <v>933</v>
      </c>
    </row>
    <row r="2334" spans="1:5" s="4" customFormat="1" ht="19.5" customHeight="1" x14ac:dyDescent="0.25">
      <c r="A2334" s="1">
        <v>70094651</v>
      </c>
      <c r="B2334" s="1"/>
      <c r="C2334" s="2" t="s">
        <v>13401</v>
      </c>
      <c r="D2334" s="2" t="s">
        <v>932</v>
      </c>
      <c r="E2334" s="2" t="s">
        <v>933</v>
      </c>
    </row>
    <row r="2335" spans="1:5" s="4" customFormat="1" ht="19.5" customHeight="1" x14ac:dyDescent="0.25">
      <c r="A2335" s="1">
        <v>70093222</v>
      </c>
      <c r="B2335" s="1"/>
      <c r="C2335" s="2" t="s">
        <v>11810</v>
      </c>
      <c r="D2335" s="2" t="s">
        <v>11811</v>
      </c>
      <c r="E2335" s="2" t="s">
        <v>11812</v>
      </c>
    </row>
    <row r="2336" spans="1:5" s="4" customFormat="1" ht="19.5" customHeight="1" x14ac:dyDescent="0.25">
      <c r="A2336" s="1">
        <v>70096239</v>
      </c>
      <c r="B2336" s="1"/>
      <c r="C2336" s="2" t="s">
        <v>14905</v>
      </c>
      <c r="D2336" s="2" t="s">
        <v>11811</v>
      </c>
      <c r="E2336" s="2" t="s">
        <v>11812</v>
      </c>
    </row>
    <row r="2337" spans="1:5" s="4" customFormat="1" ht="19.5" customHeight="1" x14ac:dyDescent="0.25">
      <c r="A2337" s="1">
        <v>70096427</v>
      </c>
      <c r="B2337" s="1"/>
      <c r="C2337" s="2" t="s">
        <v>15075</v>
      </c>
      <c r="D2337" s="2" t="s">
        <v>11811</v>
      </c>
      <c r="E2337" s="2" t="s">
        <v>11812</v>
      </c>
    </row>
    <row r="2338" spans="1:5" s="4" customFormat="1" ht="19.5" customHeight="1" x14ac:dyDescent="0.25">
      <c r="A2338" s="1">
        <v>70083523</v>
      </c>
      <c r="B2338" s="1"/>
      <c r="C2338" s="2" t="s">
        <v>4594</v>
      </c>
      <c r="D2338" s="2" t="s">
        <v>4595</v>
      </c>
      <c r="E2338" s="2" t="s">
        <v>4596</v>
      </c>
    </row>
    <row r="2339" spans="1:5" s="4" customFormat="1" ht="19.5" customHeight="1" x14ac:dyDescent="0.25">
      <c r="A2339" s="1">
        <v>70083524</v>
      </c>
      <c r="B2339" s="1"/>
      <c r="C2339" s="2" t="s">
        <v>4597</v>
      </c>
      <c r="D2339" s="2" t="s">
        <v>4595</v>
      </c>
      <c r="E2339" s="2" t="s">
        <v>4596</v>
      </c>
    </row>
    <row r="2340" spans="1:5" s="4" customFormat="1" ht="19.5" customHeight="1" x14ac:dyDescent="0.25">
      <c r="A2340" s="5">
        <v>70124087</v>
      </c>
      <c r="B2340" s="5"/>
      <c r="C2340" s="2" t="s">
        <v>22992</v>
      </c>
      <c r="D2340" s="2" t="s">
        <v>4595</v>
      </c>
      <c r="E2340" s="2" t="s">
        <v>4596</v>
      </c>
    </row>
    <row r="2341" spans="1:5" s="4" customFormat="1" ht="19.5" customHeight="1" x14ac:dyDescent="0.25">
      <c r="A2341" s="1">
        <v>70082178</v>
      </c>
      <c r="B2341" s="1"/>
      <c r="C2341" s="2" t="s">
        <v>3829</v>
      </c>
      <c r="D2341" s="2" t="s">
        <v>3830</v>
      </c>
      <c r="E2341" s="2" t="s">
        <v>3831</v>
      </c>
    </row>
    <row r="2342" spans="1:5" s="4" customFormat="1" ht="19.5" customHeight="1" x14ac:dyDescent="0.25">
      <c r="A2342" s="1">
        <v>70082180</v>
      </c>
      <c r="B2342" s="1"/>
      <c r="C2342" s="2" t="s">
        <v>3832</v>
      </c>
      <c r="D2342" s="2" t="s">
        <v>3830</v>
      </c>
      <c r="E2342" s="2" t="s">
        <v>3831</v>
      </c>
    </row>
    <row r="2343" spans="1:5" s="4" customFormat="1" ht="19.5" customHeight="1" x14ac:dyDescent="0.25">
      <c r="A2343" s="1">
        <v>70082585</v>
      </c>
      <c r="B2343" s="1"/>
      <c r="C2343" s="2" t="s">
        <v>4094</v>
      </c>
      <c r="D2343" s="2" t="s">
        <v>3830</v>
      </c>
      <c r="E2343" s="2" t="s">
        <v>3831</v>
      </c>
    </row>
    <row r="2344" spans="1:5" s="4" customFormat="1" ht="19.5" customHeight="1" x14ac:dyDescent="0.25">
      <c r="A2344" s="1">
        <v>70096386</v>
      </c>
      <c r="B2344" s="1"/>
      <c r="C2344" s="2" t="s">
        <v>15032</v>
      </c>
      <c r="D2344" s="2" t="s">
        <v>3830</v>
      </c>
      <c r="E2344" s="2" t="s">
        <v>3831</v>
      </c>
    </row>
    <row r="2345" spans="1:5" s="4" customFormat="1" ht="19.5" customHeight="1" x14ac:dyDescent="0.25">
      <c r="A2345" s="1">
        <v>70097729</v>
      </c>
      <c r="B2345" s="1"/>
      <c r="C2345" s="2" t="s">
        <v>16273</v>
      </c>
      <c r="D2345" s="2" t="s">
        <v>16274</v>
      </c>
      <c r="E2345" s="2" t="s">
        <v>16275</v>
      </c>
    </row>
    <row r="2346" spans="1:5" s="4" customFormat="1" ht="19.5" customHeight="1" x14ac:dyDescent="0.25">
      <c r="A2346" s="1">
        <v>70103718</v>
      </c>
      <c r="B2346" s="1"/>
      <c r="C2346" s="2" t="s">
        <v>20371</v>
      </c>
      <c r="D2346" s="2" t="s">
        <v>20372</v>
      </c>
      <c r="E2346" s="2" t="s">
        <v>20373</v>
      </c>
    </row>
    <row r="2347" spans="1:5" s="4" customFormat="1" ht="19.5" customHeight="1" x14ac:dyDescent="0.25">
      <c r="A2347" s="1">
        <v>70093645</v>
      </c>
      <c r="B2347" s="1"/>
      <c r="C2347" s="2" t="s">
        <v>12363</v>
      </c>
      <c r="D2347" s="2" t="s">
        <v>12364</v>
      </c>
      <c r="E2347" s="2" t="s">
        <v>12365</v>
      </c>
    </row>
    <row r="2348" spans="1:5" s="4" customFormat="1" ht="19.5" customHeight="1" x14ac:dyDescent="0.25">
      <c r="A2348" s="1">
        <v>70097032</v>
      </c>
      <c r="B2348" s="1"/>
      <c r="C2348" s="2" t="s">
        <v>15653</v>
      </c>
      <c r="D2348" s="2" t="s">
        <v>12364</v>
      </c>
      <c r="E2348" s="2" t="s">
        <v>12365</v>
      </c>
    </row>
    <row r="2349" spans="1:5" s="4" customFormat="1" ht="19.5" customHeight="1" x14ac:dyDescent="0.25">
      <c r="A2349" s="2">
        <v>70076696</v>
      </c>
      <c r="B2349" s="2"/>
      <c r="C2349" s="2" t="s">
        <v>1277</v>
      </c>
      <c r="D2349" s="2" t="s">
        <v>1273</v>
      </c>
      <c r="E2349" s="2" t="s">
        <v>1274</v>
      </c>
    </row>
    <row r="2350" spans="1:5" s="4" customFormat="1" ht="19.5" customHeight="1" x14ac:dyDescent="0.25">
      <c r="A2350" s="2">
        <v>70076700</v>
      </c>
      <c r="B2350" s="2"/>
      <c r="C2350" s="2" t="s">
        <v>160</v>
      </c>
      <c r="D2350" s="2" t="s">
        <v>1273</v>
      </c>
      <c r="E2350" s="2" t="s">
        <v>1274</v>
      </c>
    </row>
    <row r="2351" spans="1:5" s="4" customFormat="1" ht="19.5" customHeight="1" x14ac:dyDescent="0.25">
      <c r="A2351" s="2">
        <v>70076701</v>
      </c>
      <c r="B2351" s="2"/>
      <c r="C2351" s="2" t="s">
        <v>1278</v>
      </c>
      <c r="D2351" s="2" t="s">
        <v>1273</v>
      </c>
      <c r="E2351" s="2" t="s">
        <v>1274</v>
      </c>
    </row>
    <row r="2352" spans="1:5" s="4" customFormat="1" ht="19.5" customHeight="1" x14ac:dyDescent="0.25">
      <c r="A2352" s="2">
        <v>70097356</v>
      </c>
      <c r="B2352" s="2"/>
      <c r="C2352" s="2" t="s">
        <v>15913</v>
      </c>
      <c r="D2352" s="2" t="s">
        <v>15914</v>
      </c>
      <c r="E2352" s="2" t="s">
        <v>15915</v>
      </c>
    </row>
    <row r="2353" spans="1:5" s="4" customFormat="1" ht="19.5" customHeight="1" x14ac:dyDescent="0.25">
      <c r="A2353" s="1">
        <v>70101971</v>
      </c>
      <c r="B2353" s="1"/>
      <c r="C2353" s="2" t="s">
        <v>19152</v>
      </c>
      <c r="D2353" s="2" t="s">
        <v>19153</v>
      </c>
      <c r="E2353" s="2" t="s">
        <v>19154</v>
      </c>
    </row>
    <row r="2354" spans="1:5" s="4" customFormat="1" ht="19.5" customHeight="1" x14ac:dyDescent="0.25">
      <c r="A2354" s="1">
        <v>70106598</v>
      </c>
      <c r="B2354" s="1"/>
      <c r="C2354" s="2" t="s">
        <v>20925</v>
      </c>
      <c r="D2354" s="2" t="s">
        <v>19153</v>
      </c>
      <c r="E2354" s="2" t="s">
        <v>19154</v>
      </c>
    </row>
    <row r="2355" spans="1:5" s="4" customFormat="1" ht="19.5" customHeight="1" x14ac:dyDescent="0.3">
      <c r="A2355" s="3">
        <v>70110074</v>
      </c>
      <c r="B2355" s="3"/>
      <c r="C2355" s="8" t="s">
        <v>24805</v>
      </c>
      <c r="D2355" s="3">
        <v>25553</v>
      </c>
      <c r="E2355" s="8" t="s">
        <v>24876</v>
      </c>
    </row>
    <row r="2356" spans="1:5" s="4" customFormat="1" ht="19.5" customHeight="1" x14ac:dyDescent="0.25">
      <c r="A2356" s="2">
        <v>70091316</v>
      </c>
      <c r="B2356" s="2"/>
      <c r="C2356" s="2" t="s">
        <v>9656</v>
      </c>
      <c r="D2356" s="2" t="s">
        <v>9657</v>
      </c>
      <c r="E2356" s="2" t="s">
        <v>9658</v>
      </c>
    </row>
    <row r="2357" spans="1:5" s="4" customFormat="1" ht="19.5" customHeight="1" x14ac:dyDescent="0.25">
      <c r="A2357" s="1">
        <v>70098606</v>
      </c>
      <c r="B2357" s="1"/>
      <c r="C2357" s="2" t="s">
        <v>17230</v>
      </c>
      <c r="D2357" s="2" t="s">
        <v>17231</v>
      </c>
      <c r="E2357" s="2" t="s">
        <v>17232</v>
      </c>
    </row>
    <row r="2358" spans="1:5" s="4" customFormat="1" ht="19.5" customHeight="1" x14ac:dyDescent="0.25">
      <c r="A2358" s="1">
        <v>70102529</v>
      </c>
      <c r="B2358" s="1"/>
      <c r="C2358" s="2" t="s">
        <v>19647</v>
      </c>
      <c r="D2358" s="2" t="s">
        <v>19648</v>
      </c>
      <c r="E2358" s="2" t="s">
        <v>19649</v>
      </c>
    </row>
    <row r="2359" spans="1:5" s="4" customFormat="1" ht="19.5" customHeight="1" x14ac:dyDescent="0.25">
      <c r="A2359" s="1">
        <v>70106954</v>
      </c>
      <c r="B2359" s="1"/>
      <c r="C2359" s="2" t="s">
        <v>20991</v>
      </c>
      <c r="D2359" s="2" t="s">
        <v>20992</v>
      </c>
      <c r="E2359" s="2" t="s">
        <v>20993</v>
      </c>
    </row>
    <row r="2360" spans="1:5" s="4" customFormat="1" ht="19.5" customHeight="1" x14ac:dyDescent="0.25">
      <c r="A2360" s="1">
        <v>70077145</v>
      </c>
      <c r="B2360" s="1"/>
      <c r="C2360" s="2" t="s">
        <v>1551</v>
      </c>
      <c r="D2360" s="2" t="s">
        <v>1552</v>
      </c>
      <c r="E2360" s="2" t="s">
        <v>1553</v>
      </c>
    </row>
    <row r="2361" spans="1:5" s="4" customFormat="1" ht="19.5" customHeight="1" x14ac:dyDescent="0.25">
      <c r="A2361" s="1">
        <v>70077147</v>
      </c>
      <c r="B2361" s="1"/>
      <c r="C2361" s="2" t="s">
        <v>1554</v>
      </c>
      <c r="D2361" s="2" t="s">
        <v>1552</v>
      </c>
      <c r="E2361" s="2" t="s">
        <v>1553</v>
      </c>
    </row>
    <row r="2362" spans="1:5" s="4" customFormat="1" ht="19.5" customHeight="1" x14ac:dyDescent="0.25">
      <c r="A2362" s="5">
        <v>70114046</v>
      </c>
      <c r="B2362" s="5"/>
      <c r="C2362" s="2" t="s">
        <v>22307</v>
      </c>
      <c r="D2362" s="2" t="s">
        <v>1552</v>
      </c>
      <c r="E2362" s="2" t="s">
        <v>1553</v>
      </c>
    </row>
    <row r="2363" spans="1:5" s="4" customFormat="1" ht="19.5" customHeight="1" x14ac:dyDescent="0.25">
      <c r="A2363" s="5">
        <v>70137683</v>
      </c>
      <c r="B2363" s="5"/>
      <c r="C2363" s="2" t="s">
        <v>23890</v>
      </c>
      <c r="D2363" s="2" t="s">
        <v>23891</v>
      </c>
      <c r="E2363" s="2" t="s">
        <v>23892</v>
      </c>
    </row>
    <row r="2364" spans="1:5" s="4" customFormat="1" ht="19.5" customHeight="1" x14ac:dyDescent="0.25">
      <c r="A2364" s="1">
        <v>70101205</v>
      </c>
      <c r="B2364" s="1"/>
      <c r="C2364" s="2" t="s">
        <v>18433</v>
      </c>
      <c r="D2364" s="2" t="s">
        <v>18434</v>
      </c>
      <c r="E2364" s="2" t="s">
        <v>18435</v>
      </c>
    </row>
    <row r="2365" spans="1:5" s="4" customFormat="1" ht="19.5" customHeight="1" x14ac:dyDescent="0.25">
      <c r="A2365" s="5">
        <v>70122555</v>
      </c>
      <c r="B2365" s="5"/>
      <c r="C2365" s="2" t="s">
        <v>22912</v>
      </c>
      <c r="D2365" s="2" t="s">
        <v>18434</v>
      </c>
      <c r="E2365" s="2" t="s">
        <v>18435</v>
      </c>
    </row>
    <row r="2366" spans="1:5" s="4" customFormat="1" ht="19.5" customHeight="1" x14ac:dyDescent="0.25">
      <c r="A2366" s="1">
        <v>70078046</v>
      </c>
      <c r="B2366" s="1"/>
      <c r="C2366" s="2" t="s">
        <v>2074</v>
      </c>
      <c r="D2366" s="2" t="s">
        <v>2075</v>
      </c>
      <c r="E2366" s="2" t="s">
        <v>2076</v>
      </c>
    </row>
    <row r="2367" spans="1:5" s="4" customFormat="1" ht="19.5" customHeight="1" x14ac:dyDescent="0.25">
      <c r="A2367" s="1">
        <v>70092171</v>
      </c>
      <c r="B2367" s="1"/>
      <c r="C2367" s="2" t="s">
        <v>10625</v>
      </c>
      <c r="D2367" s="2" t="s">
        <v>2075</v>
      </c>
      <c r="E2367" s="2" t="s">
        <v>2076</v>
      </c>
    </row>
    <row r="2368" spans="1:5" s="4" customFormat="1" ht="19.5" customHeight="1" x14ac:dyDescent="0.25">
      <c r="A2368" s="1">
        <v>70097419</v>
      </c>
      <c r="B2368" s="1"/>
      <c r="C2368" s="2" t="s">
        <v>15989</v>
      </c>
      <c r="D2368" s="2" t="s">
        <v>2075</v>
      </c>
      <c r="E2368" s="2" t="s">
        <v>2076</v>
      </c>
    </row>
    <row r="2369" spans="1:5" s="4" customFormat="1" ht="19.5" customHeight="1" x14ac:dyDescent="0.25">
      <c r="A2369" s="1">
        <v>70088584</v>
      </c>
      <c r="B2369" s="1"/>
      <c r="C2369" s="2" t="s">
        <v>2330</v>
      </c>
      <c r="D2369" s="2" t="s">
        <v>7732</v>
      </c>
      <c r="E2369" s="2" t="s">
        <v>7733</v>
      </c>
    </row>
    <row r="2370" spans="1:5" s="4" customFormat="1" ht="19.5" customHeight="1" x14ac:dyDescent="0.25">
      <c r="A2370" s="1">
        <v>70088585</v>
      </c>
      <c r="B2370" s="1"/>
      <c r="C2370" s="2" t="s">
        <v>7734</v>
      </c>
      <c r="D2370" s="2" t="s">
        <v>7732</v>
      </c>
      <c r="E2370" s="2" t="s">
        <v>7733</v>
      </c>
    </row>
    <row r="2371" spans="1:5" s="4" customFormat="1" ht="19.5" customHeight="1" x14ac:dyDescent="0.25">
      <c r="A2371" s="1">
        <v>70093830</v>
      </c>
      <c r="B2371" s="1"/>
      <c r="C2371" s="2" t="s">
        <v>5459</v>
      </c>
      <c r="D2371" s="2" t="s">
        <v>12617</v>
      </c>
      <c r="E2371" s="2" t="s">
        <v>12618</v>
      </c>
    </row>
    <row r="2372" spans="1:5" s="4" customFormat="1" ht="19.5" customHeight="1" x14ac:dyDescent="0.25">
      <c r="A2372" s="1">
        <v>70096649</v>
      </c>
      <c r="B2372" s="1"/>
      <c r="C2372" s="2" t="s">
        <v>15276</v>
      </c>
      <c r="D2372" s="2" t="s">
        <v>12617</v>
      </c>
      <c r="E2372" s="2" t="s">
        <v>12618</v>
      </c>
    </row>
    <row r="2373" spans="1:5" s="4" customFormat="1" ht="19.5" customHeight="1" x14ac:dyDescent="0.25">
      <c r="A2373" s="1">
        <v>70103975</v>
      </c>
      <c r="B2373" s="1"/>
      <c r="C2373" s="2" t="s">
        <v>20490</v>
      </c>
      <c r="D2373" s="2" t="s">
        <v>12617</v>
      </c>
      <c r="E2373" s="2" t="s">
        <v>12618</v>
      </c>
    </row>
    <row r="2374" spans="1:5" s="4" customFormat="1" ht="19.5" customHeight="1" x14ac:dyDescent="0.25">
      <c r="A2374" s="1">
        <v>70090599</v>
      </c>
      <c r="B2374" s="1"/>
      <c r="C2374" s="2" t="s">
        <v>8968</v>
      </c>
      <c r="D2374" s="2" t="s">
        <v>8969</v>
      </c>
      <c r="E2374" s="2" t="s">
        <v>8970</v>
      </c>
    </row>
    <row r="2375" spans="1:5" s="4" customFormat="1" ht="19.5" customHeight="1" x14ac:dyDescent="0.25">
      <c r="A2375" s="1">
        <v>70104887</v>
      </c>
      <c r="B2375" s="1"/>
      <c r="C2375" s="2" t="s">
        <v>20760</v>
      </c>
      <c r="D2375" s="2" t="s">
        <v>20761</v>
      </c>
      <c r="E2375" s="2" t="s">
        <v>20762</v>
      </c>
    </row>
    <row r="2376" spans="1:5" s="4" customFormat="1" ht="19.5" customHeight="1" x14ac:dyDescent="0.25">
      <c r="A2376" s="1">
        <v>70080051</v>
      </c>
      <c r="B2376" s="1"/>
      <c r="C2376" s="2" t="s">
        <v>2920</v>
      </c>
      <c r="D2376" s="2" t="s">
        <v>2921</v>
      </c>
      <c r="E2376" s="2" t="s">
        <v>2922</v>
      </c>
    </row>
    <row r="2377" spans="1:5" s="4" customFormat="1" ht="19.5" customHeight="1" x14ac:dyDescent="0.25">
      <c r="A2377" s="1">
        <v>70101273</v>
      </c>
      <c r="B2377" s="1"/>
      <c r="C2377" s="2" t="s">
        <v>18493</v>
      </c>
      <c r="D2377" s="2" t="s">
        <v>18494</v>
      </c>
      <c r="E2377" s="2" t="s">
        <v>18495</v>
      </c>
    </row>
    <row r="2378" spans="1:5" s="4" customFormat="1" ht="19.5" customHeight="1" x14ac:dyDescent="0.25">
      <c r="A2378" s="1">
        <v>70096954</v>
      </c>
      <c r="B2378" s="1"/>
      <c r="C2378" s="2" t="s">
        <v>15563</v>
      </c>
      <c r="D2378" s="2" t="s">
        <v>15564</v>
      </c>
      <c r="E2378" s="2" t="s">
        <v>15565</v>
      </c>
    </row>
    <row r="2379" spans="1:5" s="4" customFormat="1" ht="19.5" customHeight="1" x14ac:dyDescent="0.25">
      <c r="A2379" s="1">
        <v>70096180</v>
      </c>
      <c r="B2379" s="1"/>
      <c r="C2379" s="2" t="s">
        <v>14864</v>
      </c>
      <c r="D2379" s="2" t="s">
        <v>14865</v>
      </c>
      <c r="E2379" s="2" t="s">
        <v>14866</v>
      </c>
    </row>
    <row r="2380" spans="1:5" s="4" customFormat="1" ht="19.5" customHeight="1" x14ac:dyDescent="0.25">
      <c r="A2380" s="1">
        <v>70110546</v>
      </c>
      <c r="B2380" s="1"/>
      <c r="C2380" s="2" t="s">
        <v>21694</v>
      </c>
      <c r="D2380" s="2" t="s">
        <v>21695</v>
      </c>
      <c r="E2380" s="2" t="s">
        <v>21696</v>
      </c>
    </row>
    <row r="2381" spans="1:5" s="4" customFormat="1" ht="19.5" customHeight="1" x14ac:dyDescent="0.25">
      <c r="A2381" s="1">
        <v>70094689</v>
      </c>
      <c r="B2381" s="1"/>
      <c r="C2381" s="2" t="s">
        <v>13444</v>
      </c>
      <c r="D2381" s="2" t="s">
        <v>13445</v>
      </c>
      <c r="E2381" s="2" t="s">
        <v>13446</v>
      </c>
    </row>
    <row r="2382" spans="1:5" s="4" customFormat="1" ht="19.5" customHeight="1" x14ac:dyDescent="0.25">
      <c r="A2382" s="2">
        <v>70134344</v>
      </c>
      <c r="B2382" s="2"/>
      <c r="C2382" s="2" t="s">
        <v>23501</v>
      </c>
      <c r="D2382" s="2" t="s">
        <v>23502</v>
      </c>
      <c r="E2382" s="2" t="s">
        <v>23503</v>
      </c>
    </row>
    <row r="2383" spans="1:5" s="4" customFormat="1" ht="19.5" customHeight="1" x14ac:dyDescent="0.25">
      <c r="A2383" s="2">
        <v>70087218</v>
      </c>
      <c r="B2383" s="2"/>
      <c r="C2383" s="2" t="s">
        <v>6704</v>
      </c>
      <c r="D2383" s="2" t="s">
        <v>6705</v>
      </c>
      <c r="E2383" s="2" t="s">
        <v>6706</v>
      </c>
    </row>
    <row r="2384" spans="1:5" s="4" customFormat="1" ht="19.5" customHeight="1" x14ac:dyDescent="0.25">
      <c r="A2384" s="1">
        <v>70095891</v>
      </c>
      <c r="B2384" s="1"/>
      <c r="C2384" s="2" t="s">
        <v>14603</v>
      </c>
      <c r="D2384" s="2" t="s">
        <v>6705</v>
      </c>
      <c r="E2384" s="2" t="s">
        <v>6706</v>
      </c>
    </row>
    <row r="2385" spans="1:5" s="4" customFormat="1" ht="19.5" customHeight="1" x14ac:dyDescent="0.25">
      <c r="A2385" s="1">
        <v>70096642</v>
      </c>
      <c r="B2385" s="1"/>
      <c r="C2385" s="2" t="s">
        <v>15267</v>
      </c>
      <c r="D2385" s="2" t="s">
        <v>6705</v>
      </c>
      <c r="E2385" s="2" t="s">
        <v>6706</v>
      </c>
    </row>
    <row r="2386" spans="1:5" s="4" customFormat="1" ht="19.5" customHeight="1" x14ac:dyDescent="0.25">
      <c r="A2386" s="1">
        <v>70097887</v>
      </c>
      <c r="B2386" s="1"/>
      <c r="C2386" s="2" t="s">
        <v>5326</v>
      </c>
      <c r="D2386" s="2" t="s">
        <v>6705</v>
      </c>
      <c r="E2386" s="2" t="s">
        <v>6706</v>
      </c>
    </row>
    <row r="2387" spans="1:5" s="4" customFormat="1" ht="19.5" customHeight="1" x14ac:dyDescent="0.25">
      <c r="A2387" s="1">
        <v>70097969</v>
      </c>
      <c r="B2387" s="1"/>
      <c r="C2387" s="2" t="s">
        <v>16536</v>
      </c>
      <c r="D2387" s="2" t="s">
        <v>6705</v>
      </c>
      <c r="E2387" s="2" t="s">
        <v>6706</v>
      </c>
    </row>
    <row r="2388" spans="1:5" s="4" customFormat="1" ht="19.5" customHeight="1" x14ac:dyDescent="0.25">
      <c r="A2388" s="1">
        <v>70097993</v>
      </c>
      <c r="B2388" s="1"/>
      <c r="C2388" s="2" t="s">
        <v>16566</v>
      </c>
      <c r="D2388" s="2" t="s">
        <v>6705</v>
      </c>
      <c r="E2388" s="2" t="s">
        <v>6706</v>
      </c>
    </row>
    <row r="2389" spans="1:5" s="4" customFormat="1" ht="19.5" customHeight="1" x14ac:dyDescent="0.25">
      <c r="A2389" s="1">
        <v>70102044</v>
      </c>
      <c r="B2389" s="1"/>
      <c r="C2389" s="2" t="s">
        <v>19219</v>
      </c>
      <c r="D2389" s="2" t="s">
        <v>6705</v>
      </c>
      <c r="E2389" s="2" t="s">
        <v>6706</v>
      </c>
    </row>
    <row r="2390" spans="1:5" s="4" customFormat="1" ht="19.5" customHeight="1" x14ac:dyDescent="0.25">
      <c r="A2390" s="5">
        <v>70128226</v>
      </c>
      <c r="B2390" s="5"/>
      <c r="C2390" s="2" t="s">
        <v>23258</v>
      </c>
      <c r="D2390" s="2" t="s">
        <v>6705</v>
      </c>
      <c r="E2390" s="2" t="s">
        <v>6706</v>
      </c>
    </row>
    <row r="2391" spans="1:5" s="4" customFormat="1" ht="19.5" customHeight="1" x14ac:dyDescent="0.25">
      <c r="A2391" s="2">
        <v>70139109</v>
      </c>
      <c r="B2391" s="2"/>
      <c r="C2391" s="2" t="s">
        <v>24166</v>
      </c>
      <c r="D2391" s="2" t="s">
        <v>24167</v>
      </c>
      <c r="E2391" s="2" t="s">
        <v>24168</v>
      </c>
    </row>
    <row r="2392" spans="1:5" s="4" customFormat="1" ht="19.5" customHeight="1" x14ac:dyDescent="0.25">
      <c r="A2392" s="2">
        <v>70138248</v>
      </c>
      <c r="B2392" s="2"/>
      <c r="C2392" s="2" t="s">
        <v>23964</v>
      </c>
      <c r="D2392" s="2" t="s">
        <v>23965</v>
      </c>
      <c r="E2392" s="2" t="s">
        <v>23966</v>
      </c>
    </row>
    <row r="2393" spans="1:5" s="4" customFormat="1" ht="19.5" customHeight="1" x14ac:dyDescent="0.25">
      <c r="A2393" s="1">
        <v>70082342</v>
      </c>
      <c r="B2393" s="1"/>
      <c r="C2393" s="2" t="s">
        <v>3914</v>
      </c>
      <c r="D2393" s="2" t="s">
        <v>3915</v>
      </c>
      <c r="E2393" s="2" t="s">
        <v>3916</v>
      </c>
    </row>
    <row r="2394" spans="1:5" s="4" customFormat="1" ht="19.5" customHeight="1" x14ac:dyDescent="0.25">
      <c r="A2394" s="1">
        <v>70103333</v>
      </c>
      <c r="B2394" s="1"/>
      <c r="C2394" s="2" t="s">
        <v>20123</v>
      </c>
      <c r="D2394" s="2" t="s">
        <v>20124</v>
      </c>
      <c r="E2394" s="2" t="s">
        <v>20125</v>
      </c>
    </row>
    <row r="2395" spans="1:5" s="4" customFormat="1" ht="19.5" customHeight="1" x14ac:dyDescent="0.25">
      <c r="A2395" s="1">
        <v>70099280</v>
      </c>
      <c r="B2395" s="1"/>
      <c r="C2395" s="2" t="s">
        <v>17874</v>
      </c>
      <c r="D2395" s="2" t="s">
        <v>17875</v>
      </c>
      <c r="E2395" s="2" t="s">
        <v>17876</v>
      </c>
    </row>
    <row r="2396" spans="1:5" s="4" customFormat="1" ht="19.5" customHeight="1" x14ac:dyDescent="0.25">
      <c r="A2396" s="2">
        <v>70087718</v>
      </c>
      <c r="B2396" s="2"/>
      <c r="C2396" s="2" t="s">
        <v>7014</v>
      </c>
      <c r="D2396" s="2" t="s">
        <v>7015</v>
      </c>
      <c r="E2396" s="2" t="s">
        <v>7016</v>
      </c>
    </row>
    <row r="2397" spans="1:5" s="4" customFormat="1" ht="19.5" customHeight="1" x14ac:dyDescent="0.25">
      <c r="A2397" s="2">
        <v>70103562</v>
      </c>
      <c r="B2397" s="2"/>
      <c r="C2397" s="2" t="s">
        <v>20270</v>
      </c>
      <c r="D2397" s="2" t="s">
        <v>20271</v>
      </c>
      <c r="E2397" s="2" t="s">
        <v>20272</v>
      </c>
    </row>
    <row r="2398" spans="1:5" s="4" customFormat="1" ht="19.5" customHeight="1" x14ac:dyDescent="0.25">
      <c r="A2398" s="1">
        <v>70093416</v>
      </c>
      <c r="B2398" s="1"/>
      <c r="C2398" s="2" t="s">
        <v>12066</v>
      </c>
      <c r="D2398" s="2" t="s">
        <v>12067</v>
      </c>
      <c r="E2398" s="2" t="s">
        <v>12068</v>
      </c>
    </row>
    <row r="2399" spans="1:5" s="4" customFormat="1" ht="19.5" customHeight="1" x14ac:dyDescent="0.25">
      <c r="A2399" s="1">
        <v>70078969</v>
      </c>
      <c r="B2399" s="1"/>
      <c r="C2399" s="2" t="s">
        <v>2521</v>
      </c>
      <c r="D2399" s="2" t="s">
        <v>2522</v>
      </c>
      <c r="E2399" s="2" t="s">
        <v>2523</v>
      </c>
    </row>
    <row r="2400" spans="1:5" s="4" customFormat="1" ht="19.5" customHeight="1" x14ac:dyDescent="0.25">
      <c r="A2400" s="3">
        <v>70113511</v>
      </c>
      <c r="B2400" s="3"/>
      <c r="C2400" s="2" t="s">
        <v>22189</v>
      </c>
      <c r="D2400" s="2" t="s">
        <v>2522</v>
      </c>
      <c r="E2400" s="2" t="s">
        <v>2523</v>
      </c>
    </row>
    <row r="2401" spans="1:5" s="4" customFormat="1" ht="19.5" customHeight="1" x14ac:dyDescent="0.25">
      <c r="A2401" s="1">
        <v>70093181</v>
      </c>
      <c r="B2401" s="1"/>
      <c r="C2401" s="2" t="s">
        <v>11756</v>
      </c>
      <c r="D2401" s="2" t="s">
        <v>11757</v>
      </c>
      <c r="E2401" s="2" t="s">
        <v>11758</v>
      </c>
    </row>
    <row r="2402" spans="1:5" s="4" customFormat="1" ht="19.5" customHeight="1" x14ac:dyDescent="0.25">
      <c r="A2402" s="1">
        <v>70098869</v>
      </c>
      <c r="B2402" s="1"/>
      <c r="C2402" s="2" t="s">
        <v>17462</v>
      </c>
      <c r="D2402" s="2" t="s">
        <v>17463</v>
      </c>
      <c r="E2402" s="2" t="s">
        <v>17464</v>
      </c>
    </row>
    <row r="2403" spans="1:5" s="4" customFormat="1" ht="19.5" customHeight="1" x14ac:dyDescent="0.25">
      <c r="A2403" s="1">
        <v>70077279</v>
      </c>
      <c r="B2403" s="1"/>
      <c r="C2403" s="2" t="s">
        <v>1632</v>
      </c>
      <c r="D2403" s="2" t="s">
        <v>1633</v>
      </c>
      <c r="E2403" s="2" t="s">
        <v>1634</v>
      </c>
    </row>
    <row r="2404" spans="1:5" s="4" customFormat="1" ht="19.5" customHeight="1" x14ac:dyDescent="0.25">
      <c r="A2404" s="5">
        <v>70114109</v>
      </c>
      <c r="B2404" s="5"/>
      <c r="C2404" s="2" t="s">
        <v>22328</v>
      </c>
      <c r="D2404" s="2" t="s">
        <v>1633</v>
      </c>
      <c r="E2404" s="2" t="s">
        <v>1634</v>
      </c>
    </row>
    <row r="2405" spans="1:5" s="4" customFormat="1" ht="19.5" customHeight="1" x14ac:dyDescent="0.3">
      <c r="A2405" s="1">
        <v>70086570</v>
      </c>
      <c r="B2405" s="1"/>
      <c r="C2405" s="9" t="s">
        <v>24736</v>
      </c>
      <c r="D2405" s="10" t="s">
        <v>24737</v>
      </c>
      <c r="E2405" s="10" t="s">
        <v>24738</v>
      </c>
    </row>
    <row r="2406" spans="1:5" s="4" customFormat="1" ht="19.5" customHeight="1" x14ac:dyDescent="0.25">
      <c r="A2406" s="1">
        <v>70092137</v>
      </c>
      <c r="B2406" s="1"/>
      <c r="C2406" s="2" t="s">
        <v>10580</v>
      </c>
      <c r="D2406" s="2" t="s">
        <v>10581</v>
      </c>
      <c r="E2406" s="2" t="s">
        <v>10582</v>
      </c>
    </row>
    <row r="2407" spans="1:5" s="4" customFormat="1" ht="19.5" customHeight="1" x14ac:dyDescent="0.25">
      <c r="A2407" s="1">
        <v>70093532</v>
      </c>
      <c r="B2407" s="1"/>
      <c r="C2407" s="2" t="s">
        <v>12244</v>
      </c>
      <c r="D2407" s="2" t="s">
        <v>10581</v>
      </c>
      <c r="E2407" s="2" t="s">
        <v>10582</v>
      </c>
    </row>
    <row r="2408" spans="1:5" s="4" customFormat="1" ht="19.5" customHeight="1" x14ac:dyDescent="0.25">
      <c r="A2408" s="1">
        <v>70095762</v>
      </c>
      <c r="B2408" s="1"/>
      <c r="C2408" s="2" t="s">
        <v>14512</v>
      </c>
      <c r="D2408" s="2" t="s">
        <v>10581</v>
      </c>
      <c r="E2408" s="2" t="s">
        <v>10582</v>
      </c>
    </row>
    <row r="2409" spans="1:5" s="4" customFormat="1" ht="19.5" customHeight="1" x14ac:dyDescent="0.25">
      <c r="A2409" s="1">
        <v>70086438</v>
      </c>
      <c r="B2409" s="1"/>
      <c r="C2409" s="2" t="s">
        <v>6190</v>
      </c>
      <c r="D2409" s="2" t="s">
        <v>6191</v>
      </c>
      <c r="E2409" s="2" t="s">
        <v>6192</v>
      </c>
    </row>
    <row r="2410" spans="1:5" s="4" customFormat="1" ht="19.5" customHeight="1" x14ac:dyDescent="0.25">
      <c r="A2410" s="1">
        <v>70086439</v>
      </c>
      <c r="B2410" s="1"/>
      <c r="C2410" s="2" t="s">
        <v>6193</v>
      </c>
      <c r="D2410" s="2" t="s">
        <v>6191</v>
      </c>
      <c r="E2410" s="2" t="s">
        <v>6192</v>
      </c>
    </row>
    <row r="2411" spans="1:5" s="4" customFormat="1" ht="19.5" customHeight="1" x14ac:dyDescent="0.25">
      <c r="A2411" s="1">
        <v>70097844</v>
      </c>
      <c r="B2411" s="1"/>
      <c r="C2411" s="2" t="s">
        <v>16371</v>
      </c>
      <c r="D2411" s="2" t="s">
        <v>6191</v>
      </c>
      <c r="E2411" s="2" t="s">
        <v>6192</v>
      </c>
    </row>
    <row r="2412" spans="1:5" s="4" customFormat="1" ht="19.5" customHeight="1" x14ac:dyDescent="0.25">
      <c r="A2412" s="1">
        <v>70103976</v>
      </c>
      <c r="B2412" s="1"/>
      <c r="C2412" s="2" t="s">
        <v>20491</v>
      </c>
      <c r="D2412" s="2" t="s">
        <v>6191</v>
      </c>
      <c r="E2412" s="2" t="s">
        <v>6192</v>
      </c>
    </row>
    <row r="2413" spans="1:5" s="4" customFormat="1" ht="19.5" customHeight="1" x14ac:dyDescent="0.25">
      <c r="A2413" s="1">
        <v>70104468</v>
      </c>
      <c r="B2413" s="1"/>
      <c r="C2413" s="2" t="s">
        <v>20649</v>
      </c>
      <c r="D2413" s="2" t="s">
        <v>20650</v>
      </c>
      <c r="E2413" s="2" t="s">
        <v>20651</v>
      </c>
    </row>
    <row r="2414" spans="1:5" s="4" customFormat="1" ht="19.5" customHeight="1" x14ac:dyDescent="0.25">
      <c r="A2414" s="5">
        <v>70113790</v>
      </c>
      <c r="B2414" s="5"/>
      <c r="C2414" s="2" t="s">
        <v>22231</v>
      </c>
      <c r="D2414" s="2" t="s">
        <v>20650</v>
      </c>
      <c r="E2414" s="2" t="s">
        <v>20651</v>
      </c>
    </row>
    <row r="2415" spans="1:5" s="4" customFormat="1" ht="19.5" customHeight="1" x14ac:dyDescent="0.25">
      <c r="A2415" s="1">
        <v>70086729</v>
      </c>
      <c r="B2415" s="1"/>
      <c r="C2415" s="2" t="s">
        <v>6362</v>
      </c>
      <c r="D2415" s="2" t="s">
        <v>6363</v>
      </c>
      <c r="E2415" s="2" t="s">
        <v>6364</v>
      </c>
    </row>
    <row r="2416" spans="1:5" s="4" customFormat="1" ht="19.5" customHeight="1" x14ac:dyDescent="0.25">
      <c r="A2416" s="2">
        <v>70084420</v>
      </c>
      <c r="B2416" s="2"/>
      <c r="C2416" s="2" t="s">
        <v>5005</v>
      </c>
      <c r="D2416" s="2" t="s">
        <v>5006</v>
      </c>
      <c r="E2416" s="2" t="s">
        <v>5007</v>
      </c>
    </row>
    <row r="2417" spans="1:5" s="4" customFormat="1" ht="19.5" customHeight="1" x14ac:dyDescent="0.25">
      <c r="A2417" s="2">
        <v>70084422</v>
      </c>
      <c r="B2417" s="2"/>
      <c r="C2417" s="2" t="s">
        <v>5008</v>
      </c>
      <c r="D2417" s="2" t="s">
        <v>5006</v>
      </c>
      <c r="E2417" s="2" t="s">
        <v>5007</v>
      </c>
    </row>
    <row r="2418" spans="1:5" s="4" customFormat="1" ht="19.5" customHeight="1" x14ac:dyDescent="0.25">
      <c r="A2418" s="1">
        <v>70091812</v>
      </c>
      <c r="B2418" s="1"/>
      <c r="C2418" s="2" t="s">
        <v>10208</v>
      </c>
      <c r="D2418" s="2" t="s">
        <v>10209</v>
      </c>
      <c r="E2418" s="2" t="s">
        <v>10210</v>
      </c>
    </row>
    <row r="2419" spans="1:5" s="4" customFormat="1" ht="19.5" customHeight="1" x14ac:dyDescent="0.25">
      <c r="A2419" s="1">
        <v>70082135</v>
      </c>
      <c r="B2419" s="1"/>
      <c r="C2419" s="2" t="s">
        <v>3809</v>
      </c>
      <c r="D2419" s="2" t="s">
        <v>3810</v>
      </c>
      <c r="E2419" s="2" t="s">
        <v>3811</v>
      </c>
    </row>
    <row r="2420" spans="1:5" s="4" customFormat="1" ht="19.5" customHeight="1" x14ac:dyDescent="0.25">
      <c r="A2420" s="1">
        <v>70103811</v>
      </c>
      <c r="B2420" s="1"/>
      <c r="C2420" s="2" t="s">
        <v>20421</v>
      </c>
      <c r="D2420" s="2" t="s">
        <v>20422</v>
      </c>
      <c r="E2420" s="2" t="s">
        <v>20423</v>
      </c>
    </row>
    <row r="2421" spans="1:5" s="4" customFormat="1" ht="19.5" customHeight="1" x14ac:dyDescent="0.25">
      <c r="A2421" s="1">
        <v>70092977</v>
      </c>
      <c r="B2421" s="1"/>
      <c r="C2421" s="2" t="s">
        <v>11557</v>
      </c>
      <c r="D2421" s="2" t="s">
        <v>11558</v>
      </c>
      <c r="E2421" s="2" t="s">
        <v>11559</v>
      </c>
    </row>
    <row r="2422" spans="1:5" s="4" customFormat="1" ht="19.5" customHeight="1" x14ac:dyDescent="0.25">
      <c r="A2422" s="1">
        <v>70097005</v>
      </c>
      <c r="B2422" s="1"/>
      <c r="C2422" s="2" t="s">
        <v>15623</v>
      </c>
      <c r="D2422" s="2" t="s">
        <v>11558</v>
      </c>
      <c r="E2422" s="2" t="s">
        <v>11559</v>
      </c>
    </row>
    <row r="2423" spans="1:5" s="4" customFormat="1" ht="19.5" customHeight="1" x14ac:dyDescent="0.25">
      <c r="A2423" s="1">
        <v>70099273</v>
      </c>
      <c r="B2423" s="1"/>
      <c r="C2423" s="2" t="s">
        <v>17868</v>
      </c>
      <c r="D2423" s="2" t="s">
        <v>11558</v>
      </c>
      <c r="E2423" s="2" t="s">
        <v>11559</v>
      </c>
    </row>
    <row r="2424" spans="1:5" s="4" customFormat="1" ht="19.5" customHeight="1" x14ac:dyDescent="0.25">
      <c r="A2424" s="1">
        <v>70099297</v>
      </c>
      <c r="B2424" s="1"/>
      <c r="C2424" s="2" t="s">
        <v>17897</v>
      </c>
      <c r="D2424" s="2" t="s">
        <v>11558</v>
      </c>
      <c r="E2424" s="2" t="s">
        <v>11559</v>
      </c>
    </row>
    <row r="2425" spans="1:5" s="4" customFormat="1" ht="19.5" customHeight="1" x14ac:dyDescent="0.25">
      <c r="A2425" s="1">
        <v>70099298</v>
      </c>
      <c r="B2425" s="1"/>
      <c r="C2425" s="2" t="s">
        <v>17898</v>
      </c>
      <c r="D2425" s="2" t="s">
        <v>11558</v>
      </c>
      <c r="E2425" s="2" t="s">
        <v>11559</v>
      </c>
    </row>
    <row r="2426" spans="1:5" s="4" customFormat="1" ht="19.5" customHeight="1" x14ac:dyDescent="0.25">
      <c r="A2426" s="2">
        <v>70087314</v>
      </c>
      <c r="B2426" s="2"/>
      <c r="C2426" s="2" t="s">
        <v>6792</v>
      </c>
      <c r="D2426" s="2" t="s">
        <v>6793</v>
      </c>
      <c r="E2426" s="2" t="s">
        <v>6794</v>
      </c>
    </row>
    <row r="2427" spans="1:5" s="4" customFormat="1" ht="19.5" customHeight="1" x14ac:dyDescent="0.25">
      <c r="A2427" s="1">
        <v>70101193</v>
      </c>
      <c r="B2427" s="1"/>
      <c r="C2427" s="2" t="s">
        <v>18422</v>
      </c>
      <c r="D2427" s="2" t="s">
        <v>18423</v>
      </c>
      <c r="E2427" s="2" t="s">
        <v>18424</v>
      </c>
    </row>
    <row r="2428" spans="1:5" s="4" customFormat="1" ht="19.5" customHeight="1" x14ac:dyDescent="0.25">
      <c r="A2428" s="1">
        <v>70099287</v>
      </c>
      <c r="B2428" s="1"/>
      <c r="C2428" s="2" t="s">
        <v>17882</v>
      </c>
      <c r="D2428" s="2" t="s">
        <v>17883</v>
      </c>
      <c r="E2428" s="2" t="s">
        <v>17884</v>
      </c>
    </row>
    <row r="2429" spans="1:5" s="4" customFormat="1" ht="19.5" customHeight="1" x14ac:dyDescent="0.25">
      <c r="A2429" s="1">
        <v>70099194</v>
      </c>
      <c r="B2429" s="1"/>
      <c r="C2429" s="2" t="s">
        <v>17787</v>
      </c>
      <c r="D2429" s="2" t="s">
        <v>17788</v>
      </c>
      <c r="E2429" s="2" t="s">
        <v>17789</v>
      </c>
    </row>
    <row r="2430" spans="1:5" s="4" customFormat="1" ht="19.5" customHeight="1" x14ac:dyDescent="0.25">
      <c r="A2430" s="5">
        <v>70094585</v>
      </c>
      <c r="B2430" s="5"/>
      <c r="C2430" s="2" t="s">
        <v>13329</v>
      </c>
      <c r="D2430" s="2" t="s">
        <v>13330</v>
      </c>
      <c r="E2430" s="2" t="s">
        <v>13331</v>
      </c>
    </row>
    <row r="2431" spans="1:5" s="4" customFormat="1" ht="19.5" customHeight="1" x14ac:dyDescent="0.25">
      <c r="A2431" s="5">
        <v>70118609</v>
      </c>
      <c r="B2431" s="5"/>
      <c r="C2431" s="2" t="s">
        <v>22669</v>
      </c>
      <c r="D2431" s="2" t="s">
        <v>22670</v>
      </c>
      <c r="E2431" s="2" t="s">
        <v>22671</v>
      </c>
    </row>
    <row r="2432" spans="1:5" s="4" customFormat="1" ht="19.5" customHeight="1" x14ac:dyDescent="0.25">
      <c r="A2432" s="1">
        <v>70092018</v>
      </c>
      <c r="B2432" s="1"/>
      <c r="C2432" s="2" t="s">
        <v>10468</v>
      </c>
      <c r="D2432" s="2" t="s">
        <v>10469</v>
      </c>
      <c r="E2432" s="2" t="s">
        <v>10470</v>
      </c>
    </row>
    <row r="2433" spans="1:5" s="4" customFormat="1" ht="19.5" customHeight="1" x14ac:dyDescent="0.25">
      <c r="A2433" s="1">
        <v>70081650</v>
      </c>
      <c r="B2433" s="1"/>
      <c r="C2433" s="2" t="s">
        <v>3598</v>
      </c>
      <c r="D2433" s="2" t="s">
        <v>3599</v>
      </c>
      <c r="E2433" s="2" t="s">
        <v>3600</v>
      </c>
    </row>
    <row r="2434" spans="1:5" s="4" customFormat="1" ht="19.5" customHeight="1" x14ac:dyDescent="0.25">
      <c r="A2434" s="1">
        <v>70081655</v>
      </c>
      <c r="B2434" s="1"/>
      <c r="C2434" s="2" t="s">
        <v>3604</v>
      </c>
      <c r="D2434" s="2" t="s">
        <v>3599</v>
      </c>
      <c r="E2434" s="2" t="s">
        <v>3600</v>
      </c>
    </row>
    <row r="2435" spans="1:5" s="4" customFormat="1" ht="19.5" customHeight="1" x14ac:dyDescent="0.25">
      <c r="A2435" s="1">
        <v>70091190</v>
      </c>
      <c r="B2435" s="1"/>
      <c r="C2435" s="2" t="s">
        <v>9533</v>
      </c>
      <c r="D2435" s="2" t="s">
        <v>3599</v>
      </c>
      <c r="E2435" s="2" t="s">
        <v>3600</v>
      </c>
    </row>
    <row r="2436" spans="1:5" s="4" customFormat="1" ht="19.5" customHeight="1" x14ac:dyDescent="0.25">
      <c r="A2436" s="1">
        <v>70102565</v>
      </c>
      <c r="B2436" s="1"/>
      <c r="C2436" s="2" t="s">
        <v>19671</v>
      </c>
      <c r="D2436" s="2" t="s">
        <v>3599</v>
      </c>
      <c r="E2436" s="2" t="s">
        <v>3600</v>
      </c>
    </row>
    <row r="2437" spans="1:5" s="4" customFormat="1" ht="19.5" customHeight="1" x14ac:dyDescent="0.25">
      <c r="A2437" s="1">
        <v>70076383</v>
      </c>
      <c r="B2437" s="1"/>
      <c r="C2437" s="2" t="s">
        <v>1070</v>
      </c>
      <c r="D2437" s="2" t="s">
        <v>1071</v>
      </c>
      <c r="E2437" s="2" t="s">
        <v>1072</v>
      </c>
    </row>
    <row r="2438" spans="1:5" s="4" customFormat="1" ht="19.5" customHeight="1" x14ac:dyDescent="0.25">
      <c r="A2438" s="1">
        <v>70096976</v>
      </c>
      <c r="B2438" s="1"/>
      <c r="C2438" s="2" t="s">
        <v>15592</v>
      </c>
      <c r="D2438" s="2" t="s">
        <v>15593</v>
      </c>
      <c r="E2438" s="2" t="s">
        <v>15594</v>
      </c>
    </row>
    <row r="2439" spans="1:5" s="4" customFormat="1" ht="19.5" customHeight="1" x14ac:dyDescent="0.25">
      <c r="A2439" s="1">
        <v>70102088</v>
      </c>
      <c r="B2439" s="1"/>
      <c r="C2439" s="2" t="s">
        <v>19265</v>
      </c>
      <c r="D2439" s="2" t="s">
        <v>15593</v>
      </c>
      <c r="E2439" s="2" t="s">
        <v>15594</v>
      </c>
    </row>
    <row r="2440" spans="1:5" s="4" customFormat="1" ht="19.5" customHeight="1" x14ac:dyDescent="0.25">
      <c r="A2440" s="1">
        <v>70086501</v>
      </c>
      <c r="B2440" s="1"/>
      <c r="C2440" s="2" t="s">
        <v>6224</v>
      </c>
      <c r="D2440" s="2" t="s">
        <v>6225</v>
      </c>
      <c r="E2440" s="2" t="s">
        <v>6226</v>
      </c>
    </row>
    <row r="2441" spans="1:5" s="4" customFormat="1" ht="19.5" customHeight="1" x14ac:dyDescent="0.25">
      <c r="A2441" s="1">
        <v>70091971</v>
      </c>
      <c r="B2441" s="1"/>
      <c r="C2441" s="2" t="s">
        <v>8146</v>
      </c>
      <c r="D2441" s="2" t="s">
        <v>10421</v>
      </c>
      <c r="E2441" s="2" t="s">
        <v>10422</v>
      </c>
    </row>
    <row r="2442" spans="1:5" s="4" customFormat="1" ht="19.5" customHeight="1" x14ac:dyDescent="0.25">
      <c r="A2442" s="1">
        <v>70092085</v>
      </c>
      <c r="B2442" s="1"/>
      <c r="C2442" s="2" t="s">
        <v>10529</v>
      </c>
      <c r="D2442" s="2" t="s">
        <v>10421</v>
      </c>
      <c r="E2442" s="2" t="s">
        <v>10422</v>
      </c>
    </row>
    <row r="2443" spans="1:5" s="4" customFormat="1" ht="19.5" customHeight="1" x14ac:dyDescent="0.25">
      <c r="A2443" s="1">
        <v>70096297</v>
      </c>
      <c r="B2443" s="1"/>
      <c r="C2443" s="2" t="s">
        <v>14951</v>
      </c>
      <c r="D2443" s="2" t="s">
        <v>10421</v>
      </c>
      <c r="E2443" s="2" t="s">
        <v>10422</v>
      </c>
    </row>
    <row r="2444" spans="1:5" s="4" customFormat="1" ht="19.5" customHeight="1" x14ac:dyDescent="0.25">
      <c r="A2444" s="1">
        <v>70090564</v>
      </c>
      <c r="B2444" s="1"/>
      <c r="C2444" s="2" t="s">
        <v>8915</v>
      </c>
      <c r="D2444" s="2" t="s">
        <v>8916</v>
      </c>
      <c r="E2444" s="2" t="s">
        <v>8917</v>
      </c>
    </row>
    <row r="2445" spans="1:5" s="4" customFormat="1" ht="19.5" customHeight="1" x14ac:dyDescent="0.25">
      <c r="A2445" s="1">
        <v>70095957</v>
      </c>
      <c r="B2445" s="1"/>
      <c r="C2445" s="2" t="s">
        <v>14669</v>
      </c>
      <c r="D2445" s="2" t="s">
        <v>8916</v>
      </c>
      <c r="E2445" s="2" t="s">
        <v>8917</v>
      </c>
    </row>
    <row r="2446" spans="1:5" s="4" customFormat="1" ht="19.5" customHeight="1" x14ac:dyDescent="0.25">
      <c r="A2446" s="2">
        <v>70125199</v>
      </c>
      <c r="B2446" s="2"/>
      <c r="C2446" s="2" t="s">
        <v>24921</v>
      </c>
      <c r="D2446" s="2" t="s">
        <v>8916</v>
      </c>
      <c r="E2446" s="2" t="s">
        <v>8917</v>
      </c>
    </row>
    <row r="2447" spans="1:5" s="4" customFormat="1" ht="19.5" customHeight="1" x14ac:dyDescent="0.25">
      <c r="A2447" s="1">
        <v>70095751</v>
      </c>
      <c r="B2447" s="1"/>
      <c r="C2447" s="2" t="s">
        <v>14501</v>
      </c>
      <c r="D2447" s="2" t="s">
        <v>14502</v>
      </c>
      <c r="E2447" s="2" t="s">
        <v>14503</v>
      </c>
    </row>
    <row r="2448" spans="1:5" s="4" customFormat="1" ht="19.5" customHeight="1" x14ac:dyDescent="0.25">
      <c r="A2448" s="1">
        <v>70105048</v>
      </c>
      <c r="B2448" s="1"/>
      <c r="C2448" s="2" t="s">
        <v>20780</v>
      </c>
      <c r="D2448" s="2" t="s">
        <v>14502</v>
      </c>
      <c r="E2448" s="2" t="s">
        <v>14503</v>
      </c>
    </row>
    <row r="2449" spans="1:5" s="4" customFormat="1" ht="19.5" customHeight="1" x14ac:dyDescent="0.25">
      <c r="A2449" s="1">
        <v>70105049</v>
      </c>
      <c r="B2449" s="1"/>
      <c r="C2449" s="2" t="s">
        <v>20781</v>
      </c>
      <c r="D2449" s="2" t="s">
        <v>14502</v>
      </c>
      <c r="E2449" s="2" t="s">
        <v>14503</v>
      </c>
    </row>
    <row r="2450" spans="1:5" s="4" customFormat="1" ht="19.5" customHeight="1" x14ac:dyDescent="0.25">
      <c r="A2450" s="1">
        <v>70083567</v>
      </c>
      <c r="B2450" s="1"/>
      <c r="C2450" s="2" t="s">
        <v>4621</v>
      </c>
      <c r="D2450" s="2" t="s">
        <v>4622</v>
      </c>
      <c r="E2450" s="2" t="s">
        <v>4623</v>
      </c>
    </row>
    <row r="2451" spans="1:5" s="4" customFormat="1" ht="19.5" customHeight="1" x14ac:dyDescent="0.25">
      <c r="A2451" s="1">
        <v>70093494</v>
      </c>
      <c r="B2451" s="1"/>
      <c r="C2451" s="2" t="s">
        <v>12182</v>
      </c>
      <c r="D2451" s="2" t="s">
        <v>4622</v>
      </c>
      <c r="E2451" s="2" t="s">
        <v>4623</v>
      </c>
    </row>
    <row r="2452" spans="1:5" s="4" customFormat="1" ht="19.5" customHeight="1" x14ac:dyDescent="0.25">
      <c r="A2452" s="1">
        <v>70083002</v>
      </c>
      <c r="B2452" s="1"/>
      <c r="C2452" s="2" t="s">
        <v>4291</v>
      </c>
      <c r="D2452" s="2" t="s">
        <v>4332</v>
      </c>
      <c r="E2452" s="2" t="s">
        <v>4333</v>
      </c>
    </row>
    <row r="2453" spans="1:5" s="4" customFormat="1" ht="19.5" customHeight="1" x14ac:dyDescent="0.25">
      <c r="A2453" s="1">
        <v>70095492</v>
      </c>
      <c r="B2453" s="1"/>
      <c r="C2453" s="2" t="s">
        <v>14224</v>
      </c>
      <c r="D2453" s="2" t="s">
        <v>14225</v>
      </c>
      <c r="E2453" s="2" t="s">
        <v>14226</v>
      </c>
    </row>
    <row r="2454" spans="1:5" s="4" customFormat="1" ht="19.5" customHeight="1" x14ac:dyDescent="0.25">
      <c r="A2454" s="1">
        <v>70109439</v>
      </c>
      <c r="B2454" s="1"/>
      <c r="C2454" s="2" t="s">
        <v>21505</v>
      </c>
      <c r="D2454" s="2" t="s">
        <v>14225</v>
      </c>
      <c r="E2454" s="2" t="s">
        <v>14226</v>
      </c>
    </row>
    <row r="2455" spans="1:5" s="4" customFormat="1" ht="19.5" customHeight="1" x14ac:dyDescent="0.25">
      <c r="A2455" s="5">
        <v>70123331</v>
      </c>
      <c r="B2455" s="5"/>
      <c r="C2455" s="2" t="s">
        <v>22958</v>
      </c>
      <c r="D2455" s="2" t="s">
        <v>14225</v>
      </c>
      <c r="E2455" s="2" t="s">
        <v>14226</v>
      </c>
    </row>
    <row r="2456" spans="1:5" s="4" customFormat="1" ht="19.5" customHeight="1" x14ac:dyDescent="0.25">
      <c r="A2456" s="5">
        <v>70123332</v>
      </c>
      <c r="B2456" s="5"/>
      <c r="C2456" s="2" t="s">
        <v>22959</v>
      </c>
      <c r="D2456" s="2" t="s">
        <v>14225</v>
      </c>
      <c r="E2456" s="2" t="s">
        <v>14226</v>
      </c>
    </row>
    <row r="2457" spans="1:5" s="4" customFormat="1" ht="19.5" customHeight="1" x14ac:dyDescent="0.25">
      <c r="A2457" s="2">
        <v>70134936</v>
      </c>
      <c r="B2457" s="2"/>
      <c r="C2457" s="2" t="s">
        <v>23554</v>
      </c>
      <c r="D2457" s="2" t="s">
        <v>23555</v>
      </c>
      <c r="E2457" s="2" t="s">
        <v>23556</v>
      </c>
    </row>
    <row r="2458" spans="1:5" s="4" customFormat="1" ht="19.5" customHeight="1" x14ac:dyDescent="0.25">
      <c r="A2458" s="2">
        <v>70093835</v>
      </c>
      <c r="B2458" s="2"/>
      <c r="C2458" s="2" t="s">
        <v>12619</v>
      </c>
      <c r="D2458" s="2" t="s">
        <v>12620</v>
      </c>
      <c r="E2458" s="2" t="s">
        <v>12621</v>
      </c>
    </row>
    <row r="2459" spans="1:5" s="4" customFormat="1" ht="19.5" customHeight="1" x14ac:dyDescent="0.25">
      <c r="A2459" s="1">
        <v>70096599</v>
      </c>
      <c r="B2459" s="1"/>
      <c r="C2459" s="2" t="s">
        <v>15216</v>
      </c>
      <c r="D2459" s="2" t="s">
        <v>15217</v>
      </c>
      <c r="E2459" s="2" t="s">
        <v>15218</v>
      </c>
    </row>
    <row r="2460" spans="1:5" s="4" customFormat="1" ht="19.5" customHeight="1" x14ac:dyDescent="0.25">
      <c r="A2460" s="5">
        <v>70122183</v>
      </c>
      <c r="B2460" s="5"/>
      <c r="C2460" s="2" t="s">
        <v>22867</v>
      </c>
      <c r="D2460" s="2" t="s">
        <v>15217</v>
      </c>
      <c r="E2460" s="2" t="s">
        <v>15218</v>
      </c>
    </row>
    <row r="2461" spans="1:5" s="4" customFormat="1" ht="19.5" customHeight="1" x14ac:dyDescent="0.25">
      <c r="A2461" s="2">
        <v>70137114</v>
      </c>
      <c r="B2461" s="2"/>
      <c r="C2461" s="2" t="s">
        <v>23793</v>
      </c>
      <c r="D2461" s="2" t="s">
        <v>15217</v>
      </c>
      <c r="E2461" s="2" t="s">
        <v>15218</v>
      </c>
    </row>
    <row r="2462" spans="1:5" s="4" customFormat="1" ht="19.5" customHeight="1" x14ac:dyDescent="0.25">
      <c r="A2462" s="1">
        <v>70090699</v>
      </c>
      <c r="B2462" s="1"/>
      <c r="C2462" s="2" t="s">
        <v>9019</v>
      </c>
      <c r="D2462" s="2" t="s">
        <v>9020</v>
      </c>
      <c r="E2462" s="2" t="s">
        <v>9021</v>
      </c>
    </row>
    <row r="2463" spans="1:5" s="4" customFormat="1" ht="19.5" customHeight="1" x14ac:dyDescent="0.25">
      <c r="A2463" s="1">
        <v>70092452</v>
      </c>
      <c r="B2463" s="1"/>
      <c r="C2463" s="2" t="s">
        <v>10962</v>
      </c>
      <c r="D2463" s="2" t="s">
        <v>10963</v>
      </c>
      <c r="E2463" s="2" t="s">
        <v>10964</v>
      </c>
    </row>
    <row r="2464" spans="1:5" s="4" customFormat="1" ht="19.5" customHeight="1" x14ac:dyDescent="0.25">
      <c r="A2464" s="1">
        <v>70092453</v>
      </c>
      <c r="B2464" s="1"/>
      <c r="C2464" s="2" t="s">
        <v>10965</v>
      </c>
      <c r="D2464" s="2" t="s">
        <v>10963</v>
      </c>
      <c r="E2464" s="2" t="s">
        <v>10964</v>
      </c>
    </row>
    <row r="2465" spans="1:5" s="4" customFormat="1" ht="19.5" customHeight="1" x14ac:dyDescent="0.25">
      <c r="A2465" s="1">
        <v>70101537</v>
      </c>
      <c r="B2465" s="1"/>
      <c r="C2465" s="2" t="s">
        <v>18699</v>
      </c>
      <c r="D2465" s="2" t="s">
        <v>18700</v>
      </c>
      <c r="E2465" s="2" t="s">
        <v>18701</v>
      </c>
    </row>
    <row r="2466" spans="1:5" s="4" customFormat="1" ht="19.5" customHeight="1" x14ac:dyDescent="0.25">
      <c r="A2466" s="1">
        <v>70097052</v>
      </c>
      <c r="B2466" s="1"/>
      <c r="C2466" s="2" t="s">
        <v>15667</v>
      </c>
      <c r="D2466" s="2" t="s">
        <v>15668</v>
      </c>
      <c r="E2466" s="2" t="s">
        <v>15669</v>
      </c>
    </row>
    <row r="2467" spans="1:5" s="4" customFormat="1" ht="19.5" customHeight="1" x14ac:dyDescent="0.25">
      <c r="A2467" s="1">
        <v>70086950</v>
      </c>
      <c r="B2467" s="1"/>
      <c r="C2467" s="2" t="s">
        <v>6534</v>
      </c>
      <c r="D2467" s="2" t="s">
        <v>6535</v>
      </c>
      <c r="E2467" s="2" t="s">
        <v>6536</v>
      </c>
    </row>
    <row r="2468" spans="1:5" s="4" customFormat="1" ht="19.5" customHeight="1" x14ac:dyDescent="0.25">
      <c r="A2468" s="1">
        <v>70083707</v>
      </c>
      <c r="B2468" s="1"/>
      <c r="C2468" s="2" t="s">
        <v>4684</v>
      </c>
      <c r="D2468" s="2" t="s">
        <v>4685</v>
      </c>
      <c r="E2468" s="2" t="s">
        <v>4686</v>
      </c>
    </row>
    <row r="2469" spans="1:5" s="4" customFormat="1" ht="19.5" customHeight="1" x14ac:dyDescent="0.25">
      <c r="A2469" s="1">
        <v>70101581</v>
      </c>
      <c r="B2469" s="1"/>
      <c r="C2469" s="2" t="s">
        <v>18752</v>
      </c>
      <c r="D2469" s="2" t="s">
        <v>18753</v>
      </c>
      <c r="E2469" s="2" t="s">
        <v>18754</v>
      </c>
    </row>
    <row r="2470" spans="1:5" s="4" customFormat="1" ht="19.5" customHeight="1" x14ac:dyDescent="0.25">
      <c r="A2470" s="1">
        <v>70075770</v>
      </c>
      <c r="B2470" s="1"/>
      <c r="C2470" s="2" t="s">
        <v>667</v>
      </c>
      <c r="D2470" s="2" t="s">
        <v>668</v>
      </c>
      <c r="E2470" s="2" t="s">
        <v>669</v>
      </c>
    </row>
    <row r="2471" spans="1:5" s="4" customFormat="1" ht="19.5" customHeight="1" x14ac:dyDescent="0.25">
      <c r="A2471" s="1">
        <v>70089899</v>
      </c>
      <c r="B2471" s="1"/>
      <c r="C2471" s="2" t="s">
        <v>8407</v>
      </c>
      <c r="D2471" s="2" t="s">
        <v>8408</v>
      </c>
      <c r="E2471" s="2" t="s">
        <v>8409</v>
      </c>
    </row>
    <row r="2472" spans="1:5" s="4" customFormat="1" ht="19.5" customHeight="1" x14ac:dyDescent="0.25">
      <c r="A2472" s="1">
        <v>70091562</v>
      </c>
      <c r="B2472" s="1"/>
      <c r="C2472" s="2" t="s">
        <v>9951</v>
      </c>
      <c r="D2472" s="2" t="s">
        <v>9952</v>
      </c>
      <c r="E2472" s="2" t="s">
        <v>9953</v>
      </c>
    </row>
    <row r="2473" spans="1:5" s="4" customFormat="1" ht="19.5" customHeight="1" x14ac:dyDescent="0.25">
      <c r="A2473" s="1">
        <v>70085089</v>
      </c>
      <c r="B2473" s="1"/>
      <c r="C2473" s="2" t="s">
        <v>5320</v>
      </c>
      <c r="D2473" s="2" t="s">
        <v>5321</v>
      </c>
      <c r="E2473" s="2" t="s">
        <v>5322</v>
      </c>
    </row>
    <row r="2474" spans="1:5" s="4" customFormat="1" ht="19.5" customHeight="1" x14ac:dyDescent="0.25">
      <c r="A2474" s="1">
        <v>70086089</v>
      </c>
      <c r="B2474" s="1"/>
      <c r="C2474" s="2" t="s">
        <v>5924</v>
      </c>
      <c r="D2474" s="2" t="s">
        <v>5925</v>
      </c>
      <c r="E2474" s="2" t="s">
        <v>5926</v>
      </c>
    </row>
    <row r="2475" spans="1:5" s="4" customFormat="1" ht="19.5" customHeight="1" x14ac:dyDescent="0.25">
      <c r="A2475" s="1">
        <v>70096516</v>
      </c>
      <c r="B2475" s="1"/>
      <c r="C2475" s="2" t="s">
        <v>15162</v>
      </c>
      <c r="D2475" s="2" t="s">
        <v>5925</v>
      </c>
      <c r="E2475" s="2" t="s">
        <v>5926</v>
      </c>
    </row>
    <row r="2476" spans="1:5" s="4" customFormat="1" ht="19.5" customHeight="1" x14ac:dyDescent="0.25">
      <c r="A2476" s="2">
        <v>70113692</v>
      </c>
      <c r="B2476" s="2"/>
      <c r="C2476" s="2" t="s">
        <v>6392</v>
      </c>
      <c r="D2476" s="2" t="s">
        <v>17531</v>
      </c>
      <c r="E2476" s="2" t="s">
        <v>17532</v>
      </c>
    </row>
    <row r="2477" spans="1:5" s="4" customFormat="1" ht="19.5" customHeight="1" x14ac:dyDescent="0.25">
      <c r="A2477" s="1">
        <v>70075014</v>
      </c>
      <c r="B2477" s="1"/>
      <c r="C2477" s="2" t="s">
        <v>275</v>
      </c>
      <c r="D2477" s="2" t="s">
        <v>276</v>
      </c>
      <c r="E2477" s="2" t="s">
        <v>277</v>
      </c>
    </row>
    <row r="2478" spans="1:5" s="4" customFormat="1" ht="19.5" customHeight="1" x14ac:dyDescent="0.25">
      <c r="A2478" s="2">
        <v>70087640</v>
      </c>
      <c r="B2478" s="2"/>
      <c r="C2478" s="2" t="s">
        <v>6960</v>
      </c>
      <c r="D2478" s="2" t="s">
        <v>2901</v>
      </c>
      <c r="E2478" s="2" t="s">
        <v>2902</v>
      </c>
    </row>
    <row r="2479" spans="1:5" s="4" customFormat="1" ht="19.5" customHeight="1" x14ac:dyDescent="0.25">
      <c r="A2479" s="1">
        <v>70095547</v>
      </c>
      <c r="B2479" s="1"/>
      <c r="C2479" s="2" t="s">
        <v>14285</v>
      </c>
      <c r="D2479" s="2" t="s">
        <v>2901</v>
      </c>
      <c r="E2479" s="2" t="s">
        <v>2902</v>
      </c>
    </row>
    <row r="2480" spans="1:5" s="4" customFormat="1" ht="19.5" customHeight="1" x14ac:dyDescent="0.25">
      <c r="A2480" s="1">
        <v>70097200</v>
      </c>
      <c r="B2480" s="1"/>
      <c r="C2480" s="2" t="s">
        <v>15784</v>
      </c>
      <c r="D2480" s="2" t="s">
        <v>2901</v>
      </c>
      <c r="E2480" s="2" t="s">
        <v>2902</v>
      </c>
    </row>
    <row r="2481" spans="1:5" s="4" customFormat="1" ht="19.5" customHeight="1" x14ac:dyDescent="0.25">
      <c r="A2481" s="1">
        <v>70091631</v>
      </c>
      <c r="B2481" s="1"/>
      <c r="C2481" s="2" t="s">
        <v>10035</v>
      </c>
      <c r="D2481" s="2" t="s">
        <v>10036</v>
      </c>
      <c r="E2481" s="2" t="s">
        <v>10037</v>
      </c>
    </row>
    <row r="2482" spans="1:5" s="4" customFormat="1" ht="19.5" customHeight="1" x14ac:dyDescent="0.25">
      <c r="A2482" s="1">
        <v>70091705</v>
      </c>
      <c r="B2482" s="1"/>
      <c r="C2482" s="2" t="s">
        <v>10107</v>
      </c>
      <c r="D2482" s="2" t="s">
        <v>10036</v>
      </c>
      <c r="E2482" s="2" t="s">
        <v>10037</v>
      </c>
    </row>
    <row r="2483" spans="1:5" s="4" customFormat="1" ht="19.5" customHeight="1" x14ac:dyDescent="0.25">
      <c r="A2483" s="1">
        <v>70102106</v>
      </c>
      <c r="B2483" s="1"/>
      <c r="C2483" s="2" t="s">
        <v>19284</v>
      </c>
      <c r="D2483" s="2" t="s">
        <v>19285</v>
      </c>
      <c r="E2483" s="2" t="s">
        <v>19286</v>
      </c>
    </row>
    <row r="2484" spans="1:5" s="4" customFormat="1" ht="19.5" customHeight="1" x14ac:dyDescent="0.25">
      <c r="A2484" s="2">
        <v>70102785</v>
      </c>
      <c r="B2484" s="2"/>
      <c r="C2484" s="2" t="s">
        <v>19806</v>
      </c>
      <c r="D2484" s="2" t="s">
        <v>19285</v>
      </c>
      <c r="E2484" s="2" t="s">
        <v>19286</v>
      </c>
    </row>
    <row r="2485" spans="1:5" s="4" customFormat="1" ht="19.5" customHeight="1" x14ac:dyDescent="0.25">
      <c r="A2485" s="1">
        <v>70102966</v>
      </c>
      <c r="B2485" s="1"/>
      <c r="C2485" s="2" t="s">
        <v>19915</v>
      </c>
      <c r="D2485" s="2" t="s">
        <v>19285</v>
      </c>
      <c r="E2485" s="2" t="s">
        <v>19286</v>
      </c>
    </row>
    <row r="2486" spans="1:5" s="4" customFormat="1" ht="19.5" customHeight="1" x14ac:dyDescent="0.25">
      <c r="A2486" s="1">
        <v>70097424</v>
      </c>
      <c r="B2486" s="1"/>
      <c r="C2486" s="2" t="s">
        <v>15994</v>
      </c>
      <c r="D2486" s="2" t="s">
        <v>15995</v>
      </c>
      <c r="E2486" s="2" t="s">
        <v>15996</v>
      </c>
    </row>
    <row r="2487" spans="1:5" s="4" customFormat="1" ht="19.5" customHeight="1" x14ac:dyDescent="0.25">
      <c r="A2487" s="1">
        <v>70098728</v>
      </c>
      <c r="B2487" s="1"/>
      <c r="C2487" s="2" t="s">
        <v>17347</v>
      </c>
      <c r="D2487" s="2" t="s">
        <v>15995</v>
      </c>
      <c r="E2487" s="2" t="s">
        <v>15996</v>
      </c>
    </row>
    <row r="2488" spans="1:5" s="4" customFormat="1" ht="19.5" customHeight="1" x14ac:dyDescent="0.25">
      <c r="A2488" s="1">
        <v>70086011</v>
      </c>
      <c r="B2488" s="1"/>
      <c r="C2488" s="2" t="s">
        <v>5865</v>
      </c>
      <c r="D2488" s="2" t="s">
        <v>5866</v>
      </c>
      <c r="E2488" s="2" t="s">
        <v>5867</v>
      </c>
    </row>
    <row r="2489" spans="1:5" s="4" customFormat="1" ht="19.5" customHeight="1" x14ac:dyDescent="0.25">
      <c r="A2489" s="3">
        <v>70104491</v>
      </c>
      <c r="B2489" s="3"/>
      <c r="C2489" s="2" t="s">
        <v>20656</v>
      </c>
      <c r="D2489" s="2" t="s">
        <v>5866</v>
      </c>
      <c r="E2489" s="2" t="s">
        <v>5867</v>
      </c>
    </row>
    <row r="2490" spans="1:5" s="4" customFormat="1" ht="19.5" customHeight="1" x14ac:dyDescent="0.25">
      <c r="A2490" s="1">
        <v>70091196</v>
      </c>
      <c r="B2490" s="1"/>
      <c r="C2490" s="2" t="s">
        <v>9537</v>
      </c>
      <c r="D2490" s="2" t="s">
        <v>9538</v>
      </c>
      <c r="E2490" s="2" t="s">
        <v>9539</v>
      </c>
    </row>
    <row r="2491" spans="1:5" s="4" customFormat="1" ht="19.5" customHeight="1" x14ac:dyDescent="0.25">
      <c r="A2491" s="1">
        <v>70094078</v>
      </c>
      <c r="B2491" s="1"/>
      <c r="C2491" s="2" t="s">
        <v>12912</v>
      </c>
      <c r="D2491" s="2" t="s">
        <v>12913</v>
      </c>
      <c r="E2491" s="2" t="s">
        <v>12914</v>
      </c>
    </row>
    <row r="2492" spans="1:5" s="4" customFormat="1" ht="19.5" customHeight="1" x14ac:dyDescent="0.25">
      <c r="A2492" s="1">
        <v>70107402</v>
      </c>
      <c r="B2492" s="1"/>
      <c r="C2492" s="2" t="s">
        <v>21086</v>
      </c>
      <c r="D2492" s="2" t="s">
        <v>21087</v>
      </c>
      <c r="E2492" s="2" t="s">
        <v>21088</v>
      </c>
    </row>
    <row r="2493" spans="1:5" s="4" customFormat="1" ht="19.5" customHeight="1" x14ac:dyDescent="0.25">
      <c r="A2493" s="5">
        <v>70110885</v>
      </c>
      <c r="B2493" s="5"/>
      <c r="C2493" s="2" t="s">
        <v>9174</v>
      </c>
      <c r="D2493" s="2" t="s">
        <v>21087</v>
      </c>
      <c r="E2493" s="2" t="s">
        <v>21088</v>
      </c>
    </row>
    <row r="2494" spans="1:5" s="4" customFormat="1" ht="19.5" customHeight="1" x14ac:dyDescent="0.25">
      <c r="A2494" s="1">
        <v>70099334</v>
      </c>
      <c r="B2494" s="1"/>
      <c r="C2494" s="2" t="s">
        <v>17938</v>
      </c>
      <c r="D2494" s="2" t="s">
        <v>17939</v>
      </c>
      <c r="E2494" s="2" t="s">
        <v>17940</v>
      </c>
    </row>
    <row r="2495" spans="1:5" s="4" customFormat="1" ht="19.5" customHeight="1" x14ac:dyDescent="0.25">
      <c r="A2495" s="1">
        <v>70076652</v>
      </c>
      <c r="B2495" s="1"/>
      <c r="C2495" s="2" t="s">
        <v>1247</v>
      </c>
      <c r="D2495" s="2" t="s">
        <v>1245</v>
      </c>
      <c r="E2495" s="2" t="s">
        <v>1246</v>
      </c>
    </row>
    <row r="2496" spans="1:5" s="4" customFormat="1" ht="19.5" customHeight="1" x14ac:dyDescent="0.25">
      <c r="A2496" s="2">
        <v>70133703</v>
      </c>
      <c r="B2496" s="2"/>
      <c r="C2496" s="2" t="s">
        <v>1252</v>
      </c>
      <c r="D2496" s="2" t="s">
        <v>1245</v>
      </c>
      <c r="E2496" s="2" t="s">
        <v>1246</v>
      </c>
    </row>
    <row r="2497" spans="1:5" s="4" customFormat="1" ht="19.5" customHeight="1" x14ac:dyDescent="0.25">
      <c r="A2497" s="1">
        <v>70097851</v>
      </c>
      <c r="B2497" s="1"/>
      <c r="C2497" s="2" t="s">
        <v>16383</v>
      </c>
      <c r="D2497" s="2" t="s">
        <v>16384</v>
      </c>
      <c r="E2497" s="2" t="s">
        <v>16385</v>
      </c>
    </row>
    <row r="2498" spans="1:5" s="4" customFormat="1" ht="19.5" customHeight="1" x14ac:dyDescent="0.25">
      <c r="A2498" s="1">
        <v>70103702</v>
      </c>
      <c r="B2498" s="1"/>
      <c r="C2498" s="2" t="s">
        <v>20360</v>
      </c>
      <c r="D2498" s="2" t="s">
        <v>16384</v>
      </c>
      <c r="E2498" s="2" t="s">
        <v>16385</v>
      </c>
    </row>
    <row r="2499" spans="1:5" s="4" customFormat="1" ht="19.5" customHeight="1" x14ac:dyDescent="0.25">
      <c r="A2499" s="1">
        <v>70086688</v>
      </c>
      <c r="B2499" s="1"/>
      <c r="C2499" s="2" t="s">
        <v>6329</v>
      </c>
      <c r="D2499" s="2" t="s">
        <v>6330</v>
      </c>
      <c r="E2499" s="2" t="s">
        <v>6331</v>
      </c>
    </row>
    <row r="2500" spans="1:5" s="4" customFormat="1" ht="19.5" customHeight="1" x14ac:dyDescent="0.25">
      <c r="A2500" s="1">
        <v>70091043</v>
      </c>
      <c r="B2500" s="1"/>
      <c r="C2500" s="2" t="s">
        <v>9323</v>
      </c>
      <c r="D2500" s="2" t="s">
        <v>6330</v>
      </c>
      <c r="E2500" s="2" t="s">
        <v>6331</v>
      </c>
    </row>
    <row r="2501" spans="1:5" s="4" customFormat="1" ht="19.5" customHeight="1" x14ac:dyDescent="0.25">
      <c r="A2501" s="1">
        <v>70094925</v>
      </c>
      <c r="B2501" s="1"/>
      <c r="C2501" s="2" t="s">
        <v>13699</v>
      </c>
      <c r="D2501" s="2" t="s">
        <v>6330</v>
      </c>
      <c r="E2501" s="2" t="s">
        <v>6331</v>
      </c>
    </row>
    <row r="2502" spans="1:5" s="4" customFormat="1" ht="19.5" customHeight="1" x14ac:dyDescent="0.25">
      <c r="A2502" s="1">
        <v>70099262</v>
      </c>
      <c r="B2502" s="1"/>
      <c r="C2502" s="2" t="s">
        <v>17853</v>
      </c>
      <c r="D2502" s="2" t="s">
        <v>6330</v>
      </c>
      <c r="E2502" s="2" t="s">
        <v>6331</v>
      </c>
    </row>
    <row r="2503" spans="1:5" s="4" customFormat="1" ht="19.5" customHeight="1" x14ac:dyDescent="0.25">
      <c r="A2503" s="1">
        <v>70101694</v>
      </c>
      <c r="B2503" s="1"/>
      <c r="C2503" s="2" t="s">
        <v>18849</v>
      </c>
      <c r="D2503" s="2" t="s">
        <v>6330</v>
      </c>
      <c r="E2503" s="2" t="s">
        <v>6331</v>
      </c>
    </row>
    <row r="2504" spans="1:5" s="4" customFormat="1" ht="19.5" customHeight="1" x14ac:dyDescent="0.25">
      <c r="A2504" s="5">
        <v>70133732</v>
      </c>
      <c r="B2504" s="5"/>
      <c r="C2504" s="2" t="s">
        <v>23466</v>
      </c>
      <c r="D2504" s="2" t="s">
        <v>23467</v>
      </c>
      <c r="E2504" s="2" t="s">
        <v>23468</v>
      </c>
    </row>
    <row r="2505" spans="1:5" s="4" customFormat="1" ht="19.5" customHeight="1" x14ac:dyDescent="0.25">
      <c r="A2505" s="1">
        <v>70083404</v>
      </c>
      <c r="B2505" s="1"/>
      <c r="C2505" s="2" t="s">
        <v>4546</v>
      </c>
      <c r="D2505" s="2" t="s">
        <v>4547</v>
      </c>
      <c r="E2505" s="2" t="s">
        <v>4548</v>
      </c>
    </row>
    <row r="2506" spans="1:5" s="4" customFormat="1" ht="19.5" customHeight="1" x14ac:dyDescent="0.25">
      <c r="A2506" s="1">
        <v>70093195</v>
      </c>
      <c r="B2506" s="1"/>
      <c r="C2506" s="2" t="s">
        <v>11776</v>
      </c>
      <c r="D2506" s="2" t="s">
        <v>4547</v>
      </c>
      <c r="E2506" s="2" t="s">
        <v>4548</v>
      </c>
    </row>
    <row r="2507" spans="1:5" s="4" customFormat="1" ht="19.5" customHeight="1" x14ac:dyDescent="0.25">
      <c r="A2507" s="1">
        <v>70093196</v>
      </c>
      <c r="B2507" s="1"/>
      <c r="C2507" s="2" t="s">
        <v>1957</v>
      </c>
      <c r="D2507" s="2" t="s">
        <v>4547</v>
      </c>
      <c r="E2507" s="2" t="s">
        <v>4548</v>
      </c>
    </row>
    <row r="2508" spans="1:5" s="4" customFormat="1" ht="19.5" customHeight="1" x14ac:dyDescent="0.25">
      <c r="A2508" s="1">
        <v>70093197</v>
      </c>
      <c r="B2508" s="1"/>
      <c r="C2508" s="2" t="s">
        <v>11777</v>
      </c>
      <c r="D2508" s="2" t="s">
        <v>4547</v>
      </c>
      <c r="E2508" s="2" t="s">
        <v>4548</v>
      </c>
    </row>
    <row r="2509" spans="1:5" s="4" customFormat="1" ht="19.5" customHeight="1" x14ac:dyDescent="0.25">
      <c r="A2509" s="1">
        <v>70108167</v>
      </c>
      <c r="B2509" s="1"/>
      <c r="C2509" s="2" t="s">
        <v>21218</v>
      </c>
      <c r="D2509" s="2" t="s">
        <v>4547</v>
      </c>
      <c r="E2509" s="2" t="s">
        <v>4548</v>
      </c>
    </row>
    <row r="2510" spans="1:5" s="4" customFormat="1" ht="19.5" customHeight="1" x14ac:dyDescent="0.25">
      <c r="A2510" s="1">
        <v>70091385</v>
      </c>
      <c r="B2510" s="1"/>
      <c r="C2510" s="2" t="s">
        <v>9743</v>
      </c>
      <c r="D2510" s="2" t="s">
        <v>9744</v>
      </c>
      <c r="E2510" s="2" t="s">
        <v>9745</v>
      </c>
    </row>
    <row r="2511" spans="1:5" s="4" customFormat="1" ht="19.5" customHeight="1" x14ac:dyDescent="0.25">
      <c r="A2511" s="1">
        <v>70095316</v>
      </c>
      <c r="B2511" s="1"/>
      <c r="C2511" s="2" t="s">
        <v>14046</v>
      </c>
      <c r="D2511" s="2" t="s">
        <v>9744</v>
      </c>
      <c r="E2511" s="2" t="s">
        <v>9745</v>
      </c>
    </row>
    <row r="2512" spans="1:5" s="4" customFormat="1" ht="19.5" customHeight="1" x14ac:dyDescent="0.25">
      <c r="A2512" s="2">
        <v>70106652</v>
      </c>
      <c r="B2512" s="2"/>
      <c r="C2512" s="2" t="s">
        <v>20936</v>
      </c>
      <c r="D2512" s="2" t="s">
        <v>9744</v>
      </c>
      <c r="E2512" s="2" t="s">
        <v>9745</v>
      </c>
    </row>
    <row r="2513" spans="1:5" s="4" customFormat="1" ht="19.5" customHeight="1" x14ac:dyDescent="0.25">
      <c r="A2513" s="1">
        <v>70096621</v>
      </c>
      <c r="B2513" s="1"/>
      <c r="C2513" s="2" t="s">
        <v>15239</v>
      </c>
      <c r="D2513" s="2" t="s">
        <v>15240</v>
      </c>
      <c r="E2513" s="2" t="s">
        <v>15241</v>
      </c>
    </row>
    <row r="2514" spans="1:5" s="4" customFormat="1" ht="19.5" customHeight="1" x14ac:dyDescent="0.25">
      <c r="A2514" s="1">
        <v>70095210</v>
      </c>
      <c r="B2514" s="1"/>
      <c r="C2514" s="2" t="s">
        <v>13944</v>
      </c>
      <c r="D2514" s="2" t="s">
        <v>13945</v>
      </c>
      <c r="E2514" s="2" t="s">
        <v>13946</v>
      </c>
    </row>
    <row r="2515" spans="1:5" s="4" customFormat="1" ht="19.5" customHeight="1" x14ac:dyDescent="0.25">
      <c r="A2515" s="1">
        <v>70082067</v>
      </c>
      <c r="B2515" s="1"/>
      <c r="C2515" s="2" t="s">
        <v>3785</v>
      </c>
      <c r="D2515" s="2" t="s">
        <v>3786</v>
      </c>
      <c r="E2515" s="2" t="s">
        <v>3787</v>
      </c>
    </row>
    <row r="2516" spans="1:5" s="4" customFormat="1" ht="19.5" customHeight="1" x14ac:dyDescent="0.25">
      <c r="A2516" s="1">
        <v>70090459</v>
      </c>
      <c r="B2516" s="1"/>
      <c r="C2516" s="2" t="s">
        <v>8777</v>
      </c>
      <c r="D2516" s="2" t="s">
        <v>8778</v>
      </c>
      <c r="E2516" s="2" t="s">
        <v>8779</v>
      </c>
    </row>
    <row r="2517" spans="1:5" s="4" customFormat="1" ht="19.5" customHeight="1" x14ac:dyDescent="0.25">
      <c r="A2517" s="1">
        <v>70103170</v>
      </c>
      <c r="B2517" s="1"/>
      <c r="C2517" s="2" t="s">
        <v>20023</v>
      </c>
      <c r="D2517" s="2" t="s">
        <v>20024</v>
      </c>
      <c r="E2517" s="2" t="s">
        <v>20025</v>
      </c>
    </row>
    <row r="2518" spans="1:5" s="4" customFormat="1" ht="19.5" customHeight="1" x14ac:dyDescent="0.25">
      <c r="A2518" s="5">
        <v>70118372</v>
      </c>
      <c r="B2518" s="5"/>
      <c r="C2518" s="2" t="s">
        <v>19527</v>
      </c>
      <c r="D2518" s="2" t="s">
        <v>20024</v>
      </c>
      <c r="E2518" s="2" t="s">
        <v>20025</v>
      </c>
    </row>
    <row r="2519" spans="1:5" s="4" customFormat="1" ht="19.5" customHeight="1" x14ac:dyDescent="0.25">
      <c r="A2519" s="1">
        <v>70089065</v>
      </c>
      <c r="B2519" s="1"/>
      <c r="C2519" s="2" t="s">
        <v>8017</v>
      </c>
      <c r="D2519" s="2" t="s">
        <v>8018</v>
      </c>
      <c r="E2519" s="2" t="s">
        <v>8019</v>
      </c>
    </row>
    <row r="2520" spans="1:5" s="4" customFormat="1" ht="19.5" customHeight="1" x14ac:dyDescent="0.25">
      <c r="A2520" s="1">
        <v>70091028</v>
      </c>
      <c r="B2520" s="1"/>
      <c r="C2520" s="2" t="s">
        <v>9307</v>
      </c>
      <c r="D2520" s="2" t="s">
        <v>9308</v>
      </c>
      <c r="E2520" s="2" t="s">
        <v>9309</v>
      </c>
    </row>
    <row r="2521" spans="1:5" s="4" customFormat="1" ht="19.5" customHeight="1" x14ac:dyDescent="0.25">
      <c r="A2521" s="1">
        <v>70096987</v>
      </c>
      <c r="B2521" s="1"/>
      <c r="C2521" s="2" t="s">
        <v>15602</v>
      </c>
      <c r="D2521" s="2" t="s">
        <v>9308</v>
      </c>
      <c r="E2521" s="2" t="s">
        <v>9309</v>
      </c>
    </row>
    <row r="2522" spans="1:5" s="4" customFormat="1" ht="19.5" customHeight="1" x14ac:dyDescent="0.25">
      <c r="A2522" s="2">
        <v>70109591</v>
      </c>
      <c r="B2522" s="2"/>
      <c r="C2522" s="2" t="s">
        <v>21543</v>
      </c>
      <c r="D2522" s="2" t="s">
        <v>21544</v>
      </c>
      <c r="E2522" s="2" t="s">
        <v>21545</v>
      </c>
    </row>
    <row r="2523" spans="1:5" s="4" customFormat="1" ht="19.5" customHeight="1" x14ac:dyDescent="0.25">
      <c r="A2523" s="1">
        <v>70083560</v>
      </c>
      <c r="B2523" s="1"/>
      <c r="C2523" s="2" t="s">
        <v>4612</v>
      </c>
      <c r="D2523" s="2" t="s">
        <v>4613</v>
      </c>
      <c r="E2523" s="2" t="s">
        <v>4614</v>
      </c>
    </row>
    <row r="2524" spans="1:5" s="4" customFormat="1" ht="19.5" customHeight="1" x14ac:dyDescent="0.25">
      <c r="A2524" s="1">
        <v>70095665</v>
      </c>
      <c r="B2524" s="1"/>
      <c r="C2524" s="2" t="s">
        <v>14399</v>
      </c>
      <c r="D2524" s="2" t="s">
        <v>14400</v>
      </c>
      <c r="E2524" s="2" t="s">
        <v>14401</v>
      </c>
    </row>
    <row r="2525" spans="1:5" s="4" customFormat="1" ht="19.5" customHeight="1" x14ac:dyDescent="0.25">
      <c r="A2525" s="2">
        <v>70089047</v>
      </c>
      <c r="B2525" s="2"/>
      <c r="C2525" s="2" t="s">
        <v>8005</v>
      </c>
      <c r="D2525" s="2" t="s">
        <v>8006</v>
      </c>
      <c r="E2525" s="2" t="s">
        <v>8007</v>
      </c>
    </row>
    <row r="2526" spans="1:5" s="4" customFormat="1" ht="19.5" customHeight="1" x14ac:dyDescent="0.25">
      <c r="A2526" s="5">
        <v>70125920</v>
      </c>
      <c r="B2526" s="5"/>
      <c r="C2526" s="2" t="s">
        <v>23090</v>
      </c>
      <c r="D2526" s="2" t="s">
        <v>23091</v>
      </c>
      <c r="E2526" s="2" t="s">
        <v>23092</v>
      </c>
    </row>
    <row r="2527" spans="1:5" s="4" customFormat="1" ht="19.5" customHeight="1" x14ac:dyDescent="0.25">
      <c r="A2527" s="1">
        <v>70079133</v>
      </c>
      <c r="B2527" s="1"/>
      <c r="C2527" s="2" t="s">
        <v>1655</v>
      </c>
      <c r="D2527" s="2" t="s">
        <v>2614</v>
      </c>
      <c r="E2527" s="2" t="s">
        <v>2615</v>
      </c>
    </row>
    <row r="2528" spans="1:5" s="4" customFormat="1" ht="19.5" customHeight="1" x14ac:dyDescent="0.25">
      <c r="A2528" s="1">
        <v>70079134</v>
      </c>
      <c r="B2528" s="1"/>
      <c r="C2528" s="2" t="s">
        <v>2616</v>
      </c>
      <c r="D2528" s="2" t="s">
        <v>2614</v>
      </c>
      <c r="E2528" s="2" t="s">
        <v>2615</v>
      </c>
    </row>
    <row r="2529" spans="1:5" s="4" customFormat="1" ht="19.5" customHeight="1" x14ac:dyDescent="0.25">
      <c r="A2529" s="1">
        <v>70082559</v>
      </c>
      <c r="B2529" s="1"/>
      <c r="C2529" s="2" t="s">
        <v>4077</v>
      </c>
      <c r="D2529" s="2" t="s">
        <v>4078</v>
      </c>
      <c r="E2529" s="2" t="s">
        <v>4079</v>
      </c>
    </row>
    <row r="2530" spans="1:5" s="4" customFormat="1" ht="19.5" customHeight="1" x14ac:dyDescent="0.25">
      <c r="A2530" s="1">
        <v>70097439</v>
      </c>
      <c r="B2530" s="1"/>
      <c r="C2530" s="2" t="s">
        <v>16007</v>
      </c>
      <c r="D2530" s="2" t="s">
        <v>4078</v>
      </c>
      <c r="E2530" s="2" t="s">
        <v>4079</v>
      </c>
    </row>
    <row r="2531" spans="1:5" s="4" customFormat="1" ht="19.5" customHeight="1" x14ac:dyDescent="0.25">
      <c r="A2531" s="1">
        <v>70102163</v>
      </c>
      <c r="B2531" s="1"/>
      <c r="C2531" s="2" t="s">
        <v>19344</v>
      </c>
      <c r="D2531" s="2" t="s">
        <v>4078</v>
      </c>
      <c r="E2531" s="2" t="s">
        <v>4079</v>
      </c>
    </row>
    <row r="2532" spans="1:5" s="4" customFormat="1" ht="19.5" customHeight="1" x14ac:dyDescent="0.25">
      <c r="A2532" s="1">
        <v>70086059</v>
      </c>
      <c r="B2532" s="1"/>
      <c r="C2532" s="2" t="s">
        <v>5907</v>
      </c>
      <c r="D2532" s="2" t="s">
        <v>5908</v>
      </c>
      <c r="E2532" s="2" t="s">
        <v>5909</v>
      </c>
    </row>
    <row r="2533" spans="1:5" s="4" customFormat="1" ht="19.5" customHeight="1" x14ac:dyDescent="0.25">
      <c r="A2533" s="1">
        <v>70096559</v>
      </c>
      <c r="B2533" s="1"/>
      <c r="C2533" s="2" t="s">
        <v>15186</v>
      </c>
      <c r="D2533" s="2" t="s">
        <v>5908</v>
      </c>
      <c r="E2533" s="2" t="s">
        <v>5909</v>
      </c>
    </row>
    <row r="2534" spans="1:5" s="4" customFormat="1" ht="19.5" customHeight="1" x14ac:dyDescent="0.25">
      <c r="A2534" s="5">
        <v>70104167</v>
      </c>
      <c r="B2534" s="5"/>
      <c r="C2534" s="2" t="s">
        <v>15433</v>
      </c>
      <c r="D2534" s="2" t="s">
        <v>5908</v>
      </c>
      <c r="E2534" s="2" t="s">
        <v>5909</v>
      </c>
    </row>
    <row r="2535" spans="1:5" s="4" customFormat="1" ht="19.5" customHeight="1" x14ac:dyDescent="0.25">
      <c r="A2535" s="2">
        <v>70135474</v>
      </c>
      <c r="B2535" s="2"/>
      <c r="C2535" s="2" t="s">
        <v>23591</v>
      </c>
      <c r="D2535" s="2" t="s">
        <v>5908</v>
      </c>
      <c r="E2535" s="2" t="s">
        <v>5909</v>
      </c>
    </row>
    <row r="2536" spans="1:5" s="4" customFormat="1" ht="19.5" customHeight="1" x14ac:dyDescent="0.25">
      <c r="A2536" s="2">
        <v>70083334</v>
      </c>
      <c r="B2536" s="2"/>
      <c r="C2536" s="2" t="s">
        <v>4514</v>
      </c>
      <c r="D2536" s="2" t="s">
        <v>4515</v>
      </c>
      <c r="E2536" s="2" t="s">
        <v>4516</v>
      </c>
    </row>
    <row r="2537" spans="1:5" s="4" customFormat="1" ht="19.5" customHeight="1" x14ac:dyDescent="0.25">
      <c r="A2537" s="1">
        <v>70085026</v>
      </c>
      <c r="B2537" s="1"/>
      <c r="C2537" s="2" t="s">
        <v>5286</v>
      </c>
      <c r="D2537" s="2" t="s">
        <v>5287</v>
      </c>
      <c r="E2537" s="2" t="s">
        <v>5288</v>
      </c>
    </row>
    <row r="2538" spans="1:5" s="4" customFormat="1" ht="19.5" customHeight="1" x14ac:dyDescent="0.25">
      <c r="A2538" s="2">
        <v>70095450</v>
      </c>
      <c r="B2538" s="2"/>
      <c r="C2538" s="2" t="s">
        <v>14180</v>
      </c>
      <c r="D2538" s="2" t="s">
        <v>14181</v>
      </c>
      <c r="E2538" s="2" t="s">
        <v>14182</v>
      </c>
    </row>
    <row r="2539" spans="1:5" s="4" customFormat="1" ht="19.5" customHeight="1" x14ac:dyDescent="0.25">
      <c r="A2539" s="1">
        <v>70101882</v>
      </c>
      <c r="B2539" s="1"/>
      <c r="C2539" s="2" t="s">
        <v>19055</v>
      </c>
      <c r="D2539" s="2" t="s">
        <v>19056</v>
      </c>
      <c r="E2539" s="2" t="s">
        <v>19057</v>
      </c>
    </row>
    <row r="2540" spans="1:5" s="4" customFormat="1" ht="19.5" customHeight="1" x14ac:dyDescent="0.25">
      <c r="A2540" s="5">
        <v>70113882</v>
      </c>
      <c r="B2540" s="5"/>
      <c r="C2540" s="2" t="s">
        <v>22268</v>
      </c>
      <c r="D2540" s="2" t="s">
        <v>19056</v>
      </c>
      <c r="E2540" s="2" t="s">
        <v>19057</v>
      </c>
    </row>
    <row r="2541" spans="1:5" s="4" customFormat="1" ht="19.5" customHeight="1" x14ac:dyDescent="0.25">
      <c r="A2541" s="5">
        <v>70111497</v>
      </c>
      <c r="B2541" s="5"/>
      <c r="C2541" s="2" t="s">
        <v>21800</v>
      </c>
      <c r="D2541" s="2" t="s">
        <v>5392</v>
      </c>
      <c r="E2541" s="2" t="s">
        <v>5393</v>
      </c>
    </row>
    <row r="2542" spans="1:5" s="4" customFormat="1" ht="19.5" customHeight="1" x14ac:dyDescent="0.25">
      <c r="A2542" s="1">
        <v>70085232</v>
      </c>
      <c r="B2542" s="1"/>
      <c r="C2542" s="2" t="s">
        <v>5391</v>
      </c>
      <c r="D2542" s="2" t="s">
        <v>5392</v>
      </c>
      <c r="E2542" s="2" t="s">
        <v>5393</v>
      </c>
    </row>
    <row r="2543" spans="1:5" s="4" customFormat="1" ht="19.5" customHeight="1" x14ac:dyDescent="0.25">
      <c r="A2543" s="1">
        <v>70102509</v>
      </c>
      <c r="B2543" s="1"/>
      <c r="C2543" s="2" t="s">
        <v>19632</v>
      </c>
      <c r="D2543" s="2" t="s">
        <v>5392</v>
      </c>
      <c r="E2543" s="2" t="s">
        <v>5393</v>
      </c>
    </row>
    <row r="2544" spans="1:5" s="4" customFormat="1" ht="19.5" customHeight="1" x14ac:dyDescent="0.25">
      <c r="A2544" s="2">
        <v>70114476</v>
      </c>
      <c r="B2544" s="2"/>
      <c r="C2544" s="2" t="s">
        <v>22503</v>
      </c>
      <c r="D2544" s="2" t="s">
        <v>5392</v>
      </c>
      <c r="E2544" s="2" t="s">
        <v>5393</v>
      </c>
    </row>
    <row r="2545" spans="1:5" s="4" customFormat="1" ht="19.5" customHeight="1" x14ac:dyDescent="0.25">
      <c r="A2545" s="1">
        <v>70104075</v>
      </c>
      <c r="B2545" s="1"/>
      <c r="C2545" s="2" t="s">
        <v>20532</v>
      </c>
      <c r="D2545" s="2" t="s">
        <v>20533</v>
      </c>
      <c r="E2545" s="2" t="s">
        <v>20534</v>
      </c>
    </row>
    <row r="2546" spans="1:5" s="4" customFormat="1" ht="19.5" customHeight="1" x14ac:dyDescent="0.25">
      <c r="A2546" s="1">
        <v>70092839</v>
      </c>
      <c r="B2546" s="1"/>
      <c r="C2546" s="2" t="s">
        <v>11407</v>
      </c>
      <c r="D2546" s="2" t="s">
        <v>11408</v>
      </c>
      <c r="E2546" s="2" t="s">
        <v>11409</v>
      </c>
    </row>
    <row r="2547" spans="1:5" s="4" customFormat="1" ht="19.5" customHeight="1" x14ac:dyDescent="0.25">
      <c r="A2547" s="1">
        <v>70096044</v>
      </c>
      <c r="B2547" s="1"/>
      <c r="C2547" s="2" t="s">
        <v>14746</v>
      </c>
      <c r="D2547" s="2" t="s">
        <v>14747</v>
      </c>
      <c r="E2547" s="2" t="s">
        <v>14748</v>
      </c>
    </row>
    <row r="2548" spans="1:5" s="4" customFormat="1" ht="19.5" customHeight="1" x14ac:dyDescent="0.25">
      <c r="A2548" s="1">
        <v>70094950</v>
      </c>
      <c r="B2548" s="1"/>
      <c r="C2548" s="2" t="s">
        <v>13720</v>
      </c>
      <c r="D2548" s="2" t="s">
        <v>13721</v>
      </c>
      <c r="E2548" s="2" t="s">
        <v>13722</v>
      </c>
    </row>
    <row r="2549" spans="1:5" s="4" customFormat="1" ht="19.5" customHeight="1" x14ac:dyDescent="0.25">
      <c r="A2549" s="1">
        <v>70101922</v>
      </c>
      <c r="B2549" s="1"/>
      <c r="C2549" s="2" t="s">
        <v>19104</v>
      </c>
      <c r="D2549" s="2" t="s">
        <v>19105</v>
      </c>
      <c r="E2549" s="2" t="s">
        <v>19106</v>
      </c>
    </row>
    <row r="2550" spans="1:5" s="4" customFormat="1" ht="19.5" customHeight="1" x14ac:dyDescent="0.25">
      <c r="A2550" s="1">
        <v>70092965</v>
      </c>
      <c r="B2550" s="1"/>
      <c r="C2550" s="2" t="s">
        <v>11541</v>
      </c>
      <c r="D2550" s="2" t="s">
        <v>11542</v>
      </c>
      <c r="E2550" s="2" t="s">
        <v>11543</v>
      </c>
    </row>
    <row r="2551" spans="1:5" s="4" customFormat="1" ht="19.5" customHeight="1" x14ac:dyDescent="0.25">
      <c r="A2551" s="2">
        <v>70109667</v>
      </c>
      <c r="B2551" s="2"/>
      <c r="C2551" s="2" t="s">
        <v>21557</v>
      </c>
      <c r="D2551" s="2" t="s">
        <v>21558</v>
      </c>
      <c r="E2551" s="2" t="s">
        <v>21559</v>
      </c>
    </row>
    <row r="2552" spans="1:5" s="4" customFormat="1" ht="19.5" customHeight="1" x14ac:dyDescent="0.25">
      <c r="A2552" s="1">
        <v>70092934</v>
      </c>
      <c r="B2552" s="1"/>
      <c r="C2552" s="2" t="s">
        <v>11509</v>
      </c>
      <c r="D2552" s="2" t="s">
        <v>11510</v>
      </c>
      <c r="E2552" s="2" t="s">
        <v>11511</v>
      </c>
    </row>
    <row r="2553" spans="1:5" s="4" customFormat="1" ht="19.5" customHeight="1" x14ac:dyDescent="0.25">
      <c r="A2553" s="5">
        <v>70122264</v>
      </c>
      <c r="B2553" s="5"/>
      <c r="C2553" s="2" t="s">
        <v>22886</v>
      </c>
      <c r="D2553" s="2" t="s">
        <v>22887</v>
      </c>
      <c r="E2553" s="2" t="s">
        <v>22888</v>
      </c>
    </row>
    <row r="2554" spans="1:5" s="4" customFormat="1" ht="19.5" customHeight="1" x14ac:dyDescent="0.25">
      <c r="A2554" s="2">
        <v>70087074</v>
      </c>
      <c r="B2554" s="2"/>
      <c r="C2554" s="2" t="s">
        <v>6595</v>
      </c>
      <c r="D2554" s="2" t="s">
        <v>6596</v>
      </c>
      <c r="E2554" s="2" t="s">
        <v>6597</v>
      </c>
    </row>
    <row r="2555" spans="1:5" s="4" customFormat="1" ht="19.5" customHeight="1" x14ac:dyDescent="0.25">
      <c r="A2555" s="2">
        <v>70087358</v>
      </c>
      <c r="B2555" s="2"/>
      <c r="C2555" s="2" t="s">
        <v>6853</v>
      </c>
      <c r="D2555" s="2" t="s">
        <v>6854</v>
      </c>
      <c r="E2555" s="2" t="s">
        <v>6855</v>
      </c>
    </row>
    <row r="2556" spans="1:5" s="4" customFormat="1" ht="19.5" customHeight="1" x14ac:dyDescent="0.25">
      <c r="A2556" s="1">
        <v>70080346</v>
      </c>
      <c r="B2556" s="1"/>
      <c r="C2556" s="2" t="s">
        <v>3019</v>
      </c>
      <c r="D2556" s="2" t="s">
        <v>3020</v>
      </c>
      <c r="E2556" s="2" t="s">
        <v>3021</v>
      </c>
    </row>
    <row r="2557" spans="1:5" s="4" customFormat="1" ht="19.5" customHeight="1" x14ac:dyDescent="0.25">
      <c r="A2557" s="1">
        <v>70079418</v>
      </c>
      <c r="B2557" s="1"/>
      <c r="C2557" s="2" t="s">
        <v>2752</v>
      </c>
      <c r="D2557" s="2" t="s">
        <v>2753</v>
      </c>
      <c r="E2557" s="2" t="s">
        <v>2754</v>
      </c>
    </row>
    <row r="2558" spans="1:5" s="4" customFormat="1" ht="19.5" customHeight="1" x14ac:dyDescent="0.25">
      <c r="A2558" s="2">
        <v>70087217</v>
      </c>
      <c r="B2558" s="2"/>
      <c r="C2558" s="2" t="s">
        <v>6701</v>
      </c>
      <c r="D2558" s="2" t="s">
        <v>6702</v>
      </c>
      <c r="E2558" s="2" t="s">
        <v>6703</v>
      </c>
    </row>
    <row r="2559" spans="1:5" s="4" customFormat="1" ht="19.5" customHeight="1" x14ac:dyDescent="0.25">
      <c r="A2559" s="1">
        <v>70094093</v>
      </c>
      <c r="B2559" s="1"/>
      <c r="C2559" s="2" t="s">
        <v>12934</v>
      </c>
      <c r="D2559" s="2" t="s">
        <v>6702</v>
      </c>
      <c r="E2559" s="2" t="s">
        <v>6703</v>
      </c>
    </row>
    <row r="2560" spans="1:5" s="4" customFormat="1" ht="19.5" customHeight="1" x14ac:dyDescent="0.25">
      <c r="A2560" s="1">
        <v>70094676</v>
      </c>
      <c r="B2560" s="1"/>
      <c r="C2560" s="2" t="s">
        <v>13433</v>
      </c>
      <c r="D2560" s="2" t="s">
        <v>6702</v>
      </c>
      <c r="E2560" s="2" t="s">
        <v>6703</v>
      </c>
    </row>
    <row r="2561" spans="1:5" s="4" customFormat="1" ht="19.5" customHeight="1" x14ac:dyDescent="0.25">
      <c r="A2561" s="1">
        <v>70092902</v>
      </c>
      <c r="B2561" s="1"/>
      <c r="C2561" s="2" t="s">
        <v>11467</v>
      </c>
      <c r="D2561" s="2" t="s">
        <v>11468</v>
      </c>
      <c r="E2561" s="2" t="s">
        <v>11469</v>
      </c>
    </row>
    <row r="2562" spans="1:5" s="4" customFormat="1" ht="19.5" customHeight="1" x14ac:dyDescent="0.25">
      <c r="A2562" s="5">
        <v>70114281</v>
      </c>
      <c r="B2562" s="5"/>
      <c r="C2562" s="2" t="s">
        <v>22427</v>
      </c>
      <c r="D2562" s="2" t="s">
        <v>22428</v>
      </c>
      <c r="E2562" s="2" t="s">
        <v>22429</v>
      </c>
    </row>
    <row r="2563" spans="1:5" s="4" customFormat="1" ht="19.5" customHeight="1" x14ac:dyDescent="0.25">
      <c r="A2563" s="1">
        <v>70080668</v>
      </c>
      <c r="B2563" s="1"/>
      <c r="C2563" s="2" t="s">
        <v>3188</v>
      </c>
      <c r="D2563" s="2" t="s">
        <v>3189</v>
      </c>
      <c r="E2563" s="2" t="s">
        <v>3190</v>
      </c>
    </row>
    <row r="2564" spans="1:5" s="4" customFormat="1" ht="19.5" customHeight="1" x14ac:dyDescent="0.25">
      <c r="A2564" s="1">
        <v>70080669</v>
      </c>
      <c r="B2564" s="1"/>
      <c r="C2564" s="2" t="s">
        <v>3191</v>
      </c>
      <c r="D2564" s="2" t="s">
        <v>3189</v>
      </c>
      <c r="E2564" s="2" t="s">
        <v>3190</v>
      </c>
    </row>
    <row r="2565" spans="1:5" s="4" customFormat="1" ht="19.5" customHeight="1" x14ac:dyDescent="0.25">
      <c r="A2565" s="5">
        <v>70116797</v>
      </c>
      <c r="B2565" s="5"/>
      <c r="C2565" s="2" t="s">
        <v>22599</v>
      </c>
      <c r="D2565" s="2" t="s">
        <v>22600</v>
      </c>
      <c r="E2565" s="2" t="s">
        <v>22601</v>
      </c>
    </row>
    <row r="2566" spans="1:5" s="4" customFormat="1" ht="19.5" customHeight="1" x14ac:dyDescent="0.25">
      <c r="A2566" s="1">
        <v>70084295</v>
      </c>
      <c r="B2566" s="1"/>
      <c r="C2566" s="2" t="s">
        <v>4939</v>
      </c>
      <c r="D2566" s="2" t="s">
        <v>4940</v>
      </c>
      <c r="E2566" s="2" t="s">
        <v>4941</v>
      </c>
    </row>
    <row r="2567" spans="1:5" s="4" customFormat="1" ht="19.5" customHeight="1" x14ac:dyDescent="0.25">
      <c r="A2567" s="1">
        <v>70091900</v>
      </c>
      <c r="B2567" s="1"/>
      <c r="C2567" s="2" t="s">
        <v>10327</v>
      </c>
      <c r="D2567" s="2" t="s">
        <v>10328</v>
      </c>
      <c r="E2567" s="2" t="s">
        <v>10329</v>
      </c>
    </row>
    <row r="2568" spans="1:5" s="4" customFormat="1" ht="19.5" customHeight="1" x14ac:dyDescent="0.25">
      <c r="A2568" s="2">
        <v>70102463</v>
      </c>
      <c r="B2568" s="2"/>
      <c r="C2568" s="2" t="s">
        <v>19588</v>
      </c>
      <c r="D2568" s="2" t="s">
        <v>10328</v>
      </c>
      <c r="E2568" s="2" t="s">
        <v>10329</v>
      </c>
    </row>
    <row r="2569" spans="1:5" s="4" customFormat="1" ht="19.5" customHeight="1" x14ac:dyDescent="0.25">
      <c r="A2569" s="1">
        <v>70107116</v>
      </c>
      <c r="B2569" s="1"/>
      <c r="C2569" s="2" t="s">
        <v>21028</v>
      </c>
      <c r="D2569" s="2" t="s">
        <v>21029</v>
      </c>
      <c r="E2569" s="2" t="s">
        <v>21030</v>
      </c>
    </row>
    <row r="2570" spans="1:5" s="4" customFormat="1" ht="19.5" customHeight="1" x14ac:dyDescent="0.25">
      <c r="A2570" s="1">
        <v>70091867</v>
      </c>
      <c r="B2570" s="1"/>
      <c r="C2570" s="2" t="s">
        <v>10291</v>
      </c>
      <c r="D2570" s="2" t="s">
        <v>10292</v>
      </c>
      <c r="E2570" s="2" t="s">
        <v>10293</v>
      </c>
    </row>
    <row r="2571" spans="1:5" s="4" customFormat="1" ht="19.5" customHeight="1" x14ac:dyDescent="0.25">
      <c r="A2571" s="2">
        <v>70116196</v>
      </c>
      <c r="B2571" s="2"/>
      <c r="C2571" s="2" t="s">
        <v>22579</v>
      </c>
      <c r="D2571" s="2" t="s">
        <v>22580</v>
      </c>
      <c r="E2571" s="2" t="s">
        <v>22581</v>
      </c>
    </row>
    <row r="2572" spans="1:5" s="4" customFormat="1" ht="19.5" customHeight="1" x14ac:dyDescent="0.25">
      <c r="A2572" s="2">
        <v>70136779</v>
      </c>
      <c r="B2572" s="2"/>
      <c r="C2572" s="2" t="s">
        <v>23723</v>
      </c>
      <c r="D2572" s="2" t="s">
        <v>23724</v>
      </c>
      <c r="E2572" s="2" t="s">
        <v>23725</v>
      </c>
    </row>
    <row r="2573" spans="1:5" s="4" customFormat="1" ht="19.5" customHeight="1" x14ac:dyDescent="0.25">
      <c r="A2573" s="1">
        <v>70076590</v>
      </c>
      <c r="B2573" s="1"/>
      <c r="C2573" s="2" t="s">
        <v>1208</v>
      </c>
      <c r="D2573" s="2" t="s">
        <v>1209</v>
      </c>
      <c r="E2573" s="2" t="s">
        <v>1210</v>
      </c>
    </row>
    <row r="2574" spans="1:5" s="4" customFormat="1" ht="19.5" customHeight="1" x14ac:dyDescent="0.25">
      <c r="A2574" s="2">
        <v>70076591</v>
      </c>
      <c r="B2574" s="2"/>
      <c r="C2574" s="2" t="s">
        <v>1211</v>
      </c>
      <c r="D2574" s="2" t="s">
        <v>1209</v>
      </c>
      <c r="E2574" s="2" t="s">
        <v>1210</v>
      </c>
    </row>
    <row r="2575" spans="1:5" s="4" customFormat="1" ht="19.5" customHeight="1" x14ac:dyDescent="0.25">
      <c r="A2575" s="1">
        <v>70094135</v>
      </c>
      <c r="B2575" s="1"/>
      <c r="C2575" s="2" t="s">
        <v>12985</v>
      </c>
      <c r="D2575" s="2" t="s">
        <v>12986</v>
      </c>
      <c r="E2575" s="2" t="s">
        <v>12987</v>
      </c>
    </row>
    <row r="2576" spans="1:5" s="4" customFormat="1" ht="19.5" customHeight="1" x14ac:dyDescent="0.25">
      <c r="A2576" s="1">
        <v>70095028</v>
      </c>
      <c r="B2576" s="1"/>
      <c r="C2576" s="2" t="s">
        <v>13786</v>
      </c>
      <c r="D2576" s="2" t="s">
        <v>12986</v>
      </c>
      <c r="E2576" s="2" t="s">
        <v>12987</v>
      </c>
    </row>
    <row r="2577" spans="1:5" s="4" customFormat="1" ht="19.5" customHeight="1" x14ac:dyDescent="0.25">
      <c r="A2577" s="2">
        <v>70083021</v>
      </c>
      <c r="B2577" s="2"/>
      <c r="C2577" s="2" t="s">
        <v>4350</v>
      </c>
      <c r="D2577" s="2" t="s">
        <v>4351</v>
      </c>
      <c r="E2577" s="2" t="s">
        <v>4352</v>
      </c>
    </row>
    <row r="2578" spans="1:5" s="4" customFormat="1" ht="19.5" customHeight="1" x14ac:dyDescent="0.25">
      <c r="A2578" s="1">
        <v>70101133</v>
      </c>
      <c r="B2578" s="1"/>
      <c r="C2578" s="2" t="s">
        <v>18357</v>
      </c>
      <c r="D2578" s="2" t="s">
        <v>4351</v>
      </c>
      <c r="E2578" s="2" t="s">
        <v>4352</v>
      </c>
    </row>
    <row r="2579" spans="1:5" s="4" customFormat="1" ht="19.5" customHeight="1" x14ac:dyDescent="0.25">
      <c r="A2579" s="5">
        <v>70134310</v>
      </c>
      <c r="B2579" s="5"/>
      <c r="C2579" s="2" t="s">
        <v>19821</v>
      </c>
      <c r="D2579" s="2" t="s">
        <v>23499</v>
      </c>
      <c r="E2579" s="2" t="s">
        <v>23500</v>
      </c>
    </row>
    <row r="2580" spans="1:5" s="4" customFormat="1" ht="19.5" customHeight="1" x14ac:dyDescent="0.25">
      <c r="A2580" s="1">
        <v>70091748</v>
      </c>
      <c r="B2580" s="1"/>
      <c r="C2580" s="2" t="s">
        <v>10153</v>
      </c>
      <c r="D2580" s="2" t="s">
        <v>10154</v>
      </c>
      <c r="E2580" s="2" t="s">
        <v>10155</v>
      </c>
    </row>
    <row r="2581" spans="1:5" s="4" customFormat="1" ht="19.5" customHeight="1" x14ac:dyDescent="0.25">
      <c r="A2581" s="5">
        <v>70121808</v>
      </c>
      <c r="B2581" s="5"/>
      <c r="C2581" s="2" t="s">
        <v>20732</v>
      </c>
      <c r="D2581" s="2" t="s">
        <v>22828</v>
      </c>
      <c r="E2581" s="2" t="s">
        <v>22829</v>
      </c>
    </row>
    <row r="2582" spans="1:5" s="4" customFormat="1" ht="19.5" customHeight="1" x14ac:dyDescent="0.25">
      <c r="A2582" s="5">
        <v>70134684</v>
      </c>
      <c r="B2582" s="5"/>
      <c r="C2582" s="2" t="s">
        <v>23530</v>
      </c>
      <c r="D2582" s="2" t="s">
        <v>22828</v>
      </c>
      <c r="E2582" s="2" t="s">
        <v>22829</v>
      </c>
    </row>
    <row r="2583" spans="1:5" s="4" customFormat="1" ht="19.5" customHeight="1" x14ac:dyDescent="0.25">
      <c r="A2583" s="1">
        <v>70101675</v>
      </c>
      <c r="B2583" s="1"/>
      <c r="C2583" s="2" t="s">
        <v>18832</v>
      </c>
      <c r="D2583" s="2" t="s">
        <v>18833</v>
      </c>
      <c r="E2583" s="2" t="s">
        <v>18834</v>
      </c>
    </row>
    <row r="2584" spans="1:5" s="4" customFormat="1" ht="19.5" customHeight="1" x14ac:dyDescent="0.25">
      <c r="A2584" s="1">
        <v>70088698</v>
      </c>
      <c r="B2584" s="1"/>
      <c r="C2584" s="2" t="s">
        <v>7808</v>
      </c>
      <c r="D2584" s="2" t="s">
        <v>7809</v>
      </c>
      <c r="E2584" s="2" t="s">
        <v>7810</v>
      </c>
    </row>
    <row r="2585" spans="1:5" s="4" customFormat="1" ht="19.5" customHeight="1" x14ac:dyDescent="0.3">
      <c r="A2585" s="1">
        <v>70078258</v>
      </c>
      <c r="B2585" s="1"/>
      <c r="C2585" s="9" t="s">
        <v>24631</v>
      </c>
      <c r="D2585" s="10" t="s">
        <v>24632</v>
      </c>
      <c r="E2585" s="10" t="s">
        <v>24633</v>
      </c>
    </row>
    <row r="2586" spans="1:5" s="4" customFormat="1" ht="19.5" customHeight="1" x14ac:dyDescent="0.25">
      <c r="A2586" s="1">
        <v>70097630</v>
      </c>
      <c r="B2586" s="1"/>
      <c r="C2586" s="2" t="s">
        <v>16178</v>
      </c>
      <c r="D2586" s="2" t="s">
        <v>16179</v>
      </c>
      <c r="E2586" s="2" t="s">
        <v>16180</v>
      </c>
    </row>
    <row r="2587" spans="1:5" s="4" customFormat="1" ht="19.5" customHeight="1" x14ac:dyDescent="0.25">
      <c r="A2587" s="2">
        <v>70139978</v>
      </c>
      <c r="B2587" s="2"/>
      <c r="C2587" s="2" t="s">
        <v>24344</v>
      </c>
      <c r="D2587" s="2" t="s">
        <v>16179</v>
      </c>
      <c r="E2587" s="2" t="s">
        <v>16180</v>
      </c>
    </row>
    <row r="2588" spans="1:5" s="4" customFormat="1" ht="19.5" customHeight="1" x14ac:dyDescent="0.25">
      <c r="A2588" s="1">
        <v>70075475</v>
      </c>
      <c r="B2588" s="1"/>
      <c r="C2588" s="2" t="s">
        <v>521</v>
      </c>
      <c r="D2588" s="2" t="s">
        <v>522</v>
      </c>
      <c r="E2588" s="2" t="s">
        <v>523</v>
      </c>
    </row>
    <row r="2589" spans="1:5" s="4" customFormat="1" ht="19.5" customHeight="1" x14ac:dyDescent="0.25">
      <c r="A2589" s="5">
        <v>70124675</v>
      </c>
      <c r="B2589" s="5"/>
      <c r="C2589" s="2" t="s">
        <v>23024</v>
      </c>
      <c r="D2589" s="2" t="s">
        <v>522</v>
      </c>
      <c r="E2589" s="2" t="s">
        <v>523</v>
      </c>
    </row>
    <row r="2590" spans="1:5" s="4" customFormat="1" ht="19.5" customHeight="1" x14ac:dyDescent="0.25">
      <c r="A2590" s="5">
        <v>70124676</v>
      </c>
      <c r="B2590" s="5"/>
      <c r="C2590" s="2" t="s">
        <v>23025</v>
      </c>
      <c r="D2590" s="2" t="s">
        <v>522</v>
      </c>
      <c r="E2590" s="2" t="s">
        <v>523</v>
      </c>
    </row>
    <row r="2591" spans="1:5" s="4" customFormat="1" ht="19.5" customHeight="1" x14ac:dyDescent="0.25">
      <c r="A2591" s="1">
        <v>70086488</v>
      </c>
      <c r="B2591" s="1"/>
      <c r="C2591" s="2" t="s">
        <v>6211</v>
      </c>
      <c r="D2591" s="2" t="s">
        <v>6212</v>
      </c>
      <c r="E2591" s="2" t="s">
        <v>6213</v>
      </c>
    </row>
    <row r="2592" spans="1:5" s="4" customFormat="1" ht="19.5" customHeight="1" x14ac:dyDescent="0.25">
      <c r="A2592" s="3">
        <v>70113719</v>
      </c>
      <c r="B2592" s="3"/>
      <c r="C2592" s="2" t="s">
        <v>22207</v>
      </c>
      <c r="D2592" s="2" t="s">
        <v>22208</v>
      </c>
      <c r="E2592" s="2" t="s">
        <v>22209</v>
      </c>
    </row>
    <row r="2593" spans="1:5" s="4" customFormat="1" ht="19.5" customHeight="1" x14ac:dyDescent="0.25">
      <c r="A2593" s="1">
        <v>70078980</v>
      </c>
      <c r="B2593" s="1"/>
      <c r="C2593" s="2" t="s">
        <v>2530</v>
      </c>
      <c r="D2593" s="2" t="s">
        <v>2531</v>
      </c>
      <c r="E2593" s="2" t="s">
        <v>2532</v>
      </c>
    </row>
    <row r="2594" spans="1:5" s="4" customFormat="1" ht="19.5" customHeight="1" x14ac:dyDescent="0.25">
      <c r="A2594" s="1">
        <v>70082972</v>
      </c>
      <c r="B2594" s="1"/>
      <c r="C2594" s="2" t="s">
        <v>4304</v>
      </c>
      <c r="D2594" s="2" t="s">
        <v>4305</v>
      </c>
      <c r="E2594" s="2" t="s">
        <v>4306</v>
      </c>
    </row>
    <row r="2595" spans="1:5" s="4" customFormat="1" ht="19.5" customHeight="1" x14ac:dyDescent="0.25">
      <c r="A2595" s="1">
        <v>70085512</v>
      </c>
      <c r="B2595" s="1"/>
      <c r="C2595" s="2" t="s">
        <v>5565</v>
      </c>
      <c r="D2595" s="2" t="s">
        <v>5566</v>
      </c>
      <c r="E2595" s="2" t="s">
        <v>5567</v>
      </c>
    </row>
    <row r="2596" spans="1:5" s="4" customFormat="1" ht="19.5" customHeight="1" x14ac:dyDescent="0.25">
      <c r="A2596" s="1">
        <v>70096974</v>
      </c>
      <c r="B2596" s="1"/>
      <c r="C2596" s="2" t="s">
        <v>15590</v>
      </c>
      <c r="D2596" s="2" t="s">
        <v>5566</v>
      </c>
      <c r="E2596" s="2" t="s">
        <v>5567</v>
      </c>
    </row>
    <row r="2597" spans="1:5" s="4" customFormat="1" ht="19.5" customHeight="1" x14ac:dyDescent="0.25">
      <c r="A2597" s="1">
        <v>70101071</v>
      </c>
      <c r="B2597" s="1"/>
      <c r="C2597" s="2" t="s">
        <v>18308</v>
      </c>
      <c r="D2597" s="2" t="s">
        <v>18309</v>
      </c>
      <c r="E2597" s="2" t="s">
        <v>18310</v>
      </c>
    </row>
    <row r="2598" spans="1:5" s="4" customFormat="1" ht="19.5" customHeight="1" x14ac:dyDescent="0.25">
      <c r="A2598" s="2">
        <v>70129909</v>
      </c>
      <c r="B2598" s="2"/>
      <c r="C2598" s="2" t="s">
        <v>23344</v>
      </c>
      <c r="D2598" s="2" t="s">
        <v>18309</v>
      </c>
      <c r="E2598" s="2" t="s">
        <v>18310</v>
      </c>
    </row>
    <row r="2599" spans="1:5" s="4" customFormat="1" ht="19.5" customHeight="1" x14ac:dyDescent="0.25">
      <c r="A2599" s="1">
        <v>70098826</v>
      </c>
      <c r="B2599" s="1"/>
      <c r="C2599" s="2" t="s">
        <v>17424</v>
      </c>
      <c r="D2599" s="2" t="s">
        <v>17425</v>
      </c>
      <c r="E2599" s="2" t="s">
        <v>17426</v>
      </c>
    </row>
    <row r="2600" spans="1:5" s="4" customFormat="1" ht="19.5" customHeight="1" x14ac:dyDescent="0.25">
      <c r="A2600" s="1">
        <v>70090056</v>
      </c>
      <c r="B2600" s="1"/>
      <c r="C2600" s="2" t="s">
        <v>8470</v>
      </c>
      <c r="D2600" s="2" t="s">
        <v>8471</v>
      </c>
      <c r="E2600" s="2" t="s">
        <v>8472</v>
      </c>
    </row>
    <row r="2601" spans="1:5" s="4" customFormat="1" ht="19.5" customHeight="1" x14ac:dyDescent="0.25">
      <c r="A2601" s="1">
        <v>70101036</v>
      </c>
      <c r="B2601" s="1"/>
      <c r="C2601" s="2" t="s">
        <v>18290</v>
      </c>
      <c r="D2601" s="2" t="s">
        <v>8471</v>
      </c>
      <c r="E2601" s="2" t="s">
        <v>8472</v>
      </c>
    </row>
    <row r="2602" spans="1:5" s="4" customFormat="1" ht="19.5" customHeight="1" x14ac:dyDescent="0.25">
      <c r="A2602" s="1">
        <v>70083029</v>
      </c>
      <c r="B2602" s="1"/>
      <c r="C2602" s="2" t="s">
        <v>4356</v>
      </c>
      <c r="D2602" s="2" t="s">
        <v>4357</v>
      </c>
      <c r="E2602" s="2" t="s">
        <v>4358</v>
      </c>
    </row>
    <row r="2603" spans="1:5" s="4" customFormat="1" ht="19.5" customHeight="1" x14ac:dyDescent="0.25">
      <c r="A2603" s="1">
        <v>70086360</v>
      </c>
      <c r="B2603" s="1"/>
      <c r="C2603" s="2" t="s">
        <v>6125</v>
      </c>
      <c r="D2603" s="2" t="s">
        <v>6126</v>
      </c>
      <c r="E2603" s="2" t="s">
        <v>6127</v>
      </c>
    </row>
    <row r="2604" spans="1:5" s="4" customFormat="1" ht="19.5" customHeight="1" x14ac:dyDescent="0.25">
      <c r="A2604" s="1">
        <v>70091379</v>
      </c>
      <c r="B2604" s="1"/>
      <c r="C2604" s="2" t="s">
        <v>9736</v>
      </c>
      <c r="D2604" s="2" t="s">
        <v>9737</v>
      </c>
      <c r="E2604" s="2" t="s">
        <v>9738</v>
      </c>
    </row>
    <row r="2605" spans="1:5" s="4" customFormat="1" ht="19.5" customHeight="1" x14ac:dyDescent="0.25">
      <c r="A2605" s="1">
        <v>70099187</v>
      </c>
      <c r="B2605" s="1"/>
      <c r="C2605" s="2" t="s">
        <v>17780</v>
      </c>
      <c r="D2605" s="2" t="s">
        <v>9737</v>
      </c>
      <c r="E2605" s="2" t="s">
        <v>9738</v>
      </c>
    </row>
    <row r="2606" spans="1:5" s="4" customFormat="1" ht="19.5" customHeight="1" x14ac:dyDescent="0.25">
      <c r="A2606" s="1">
        <v>70101600</v>
      </c>
      <c r="B2606" s="1"/>
      <c r="C2606" s="2" t="s">
        <v>18771</v>
      </c>
      <c r="D2606" s="2" t="s">
        <v>9737</v>
      </c>
      <c r="E2606" s="2" t="s">
        <v>9738</v>
      </c>
    </row>
    <row r="2607" spans="1:5" s="4" customFormat="1" ht="19.5" customHeight="1" x14ac:dyDescent="0.25">
      <c r="A2607" s="2">
        <v>70137367</v>
      </c>
      <c r="B2607" s="2"/>
      <c r="C2607" s="2" t="s">
        <v>23837</v>
      </c>
      <c r="D2607" s="2" t="s">
        <v>9737</v>
      </c>
      <c r="E2607" s="2" t="s">
        <v>9738</v>
      </c>
    </row>
    <row r="2608" spans="1:5" s="4" customFormat="1" ht="19.5" customHeight="1" x14ac:dyDescent="0.25">
      <c r="A2608" s="1">
        <v>70108333</v>
      </c>
      <c r="B2608" s="1"/>
      <c r="C2608" s="2" t="s">
        <v>21249</v>
      </c>
      <c r="D2608" s="2" t="s">
        <v>21250</v>
      </c>
      <c r="E2608" s="2" t="s">
        <v>21251</v>
      </c>
    </row>
    <row r="2609" spans="1:5" s="4" customFormat="1" ht="19.5" customHeight="1" x14ac:dyDescent="0.25">
      <c r="A2609" s="1">
        <v>70091182</v>
      </c>
      <c r="B2609" s="1"/>
      <c r="C2609" s="2" t="s">
        <v>9522</v>
      </c>
      <c r="D2609" s="2" t="s">
        <v>9523</v>
      </c>
      <c r="E2609" s="2" t="s">
        <v>9524</v>
      </c>
    </row>
    <row r="2610" spans="1:5" s="4" customFormat="1" ht="19.5" customHeight="1" x14ac:dyDescent="0.25">
      <c r="A2610" s="1">
        <v>70092703</v>
      </c>
      <c r="B2610" s="1"/>
      <c r="C2610" s="2" t="s">
        <v>11247</v>
      </c>
      <c r="D2610" s="2" t="s">
        <v>9523</v>
      </c>
      <c r="E2610" s="2" t="s">
        <v>9524</v>
      </c>
    </row>
    <row r="2611" spans="1:5" s="4" customFormat="1" ht="19.5" customHeight="1" x14ac:dyDescent="0.25">
      <c r="A2611" s="2">
        <v>70136979</v>
      </c>
      <c r="B2611" s="2"/>
      <c r="C2611" s="2" t="s">
        <v>23763</v>
      </c>
      <c r="D2611" s="2" t="s">
        <v>9523</v>
      </c>
      <c r="E2611" s="2" t="s">
        <v>9524</v>
      </c>
    </row>
    <row r="2612" spans="1:5" s="4" customFormat="1" ht="19.5" customHeight="1" x14ac:dyDescent="0.25">
      <c r="A2612" s="5">
        <v>70092132</v>
      </c>
      <c r="B2612" s="5"/>
      <c r="C2612" s="2" t="s">
        <v>10575</v>
      </c>
      <c r="D2612" s="2" t="s">
        <v>7623</v>
      </c>
      <c r="E2612" s="2" t="s">
        <v>7624</v>
      </c>
    </row>
    <row r="2613" spans="1:5" s="4" customFormat="1" ht="19.5" customHeight="1" x14ac:dyDescent="0.25">
      <c r="A2613" s="2">
        <v>70092134</v>
      </c>
      <c r="B2613" s="2"/>
      <c r="C2613" s="2" t="s">
        <v>10576</v>
      </c>
      <c r="D2613" s="2" t="s">
        <v>7623</v>
      </c>
      <c r="E2613" s="2" t="s">
        <v>7624</v>
      </c>
    </row>
    <row r="2614" spans="1:5" s="4" customFormat="1" ht="19.5" customHeight="1" x14ac:dyDescent="0.25">
      <c r="A2614" s="1">
        <v>70094092</v>
      </c>
      <c r="B2614" s="1"/>
      <c r="C2614" s="2" t="s">
        <v>12931</v>
      </c>
      <c r="D2614" s="2" t="s">
        <v>12932</v>
      </c>
      <c r="E2614" s="2" t="s">
        <v>12933</v>
      </c>
    </row>
    <row r="2615" spans="1:5" s="4" customFormat="1" ht="19.5" customHeight="1" x14ac:dyDescent="0.25">
      <c r="A2615" s="1">
        <v>70080016</v>
      </c>
      <c r="B2615" s="1"/>
      <c r="C2615" s="2" t="s">
        <v>2907</v>
      </c>
      <c r="D2615" s="2" t="s">
        <v>2908</v>
      </c>
      <c r="E2615" s="2" t="s">
        <v>2909</v>
      </c>
    </row>
    <row r="2616" spans="1:5" s="4" customFormat="1" ht="19.5" customHeight="1" x14ac:dyDescent="0.25">
      <c r="A2616" s="1">
        <v>70079493</v>
      </c>
      <c r="B2616" s="1"/>
      <c r="C2616" s="2" t="s">
        <v>2797</v>
      </c>
      <c r="D2616" s="2" t="s">
        <v>2798</v>
      </c>
      <c r="E2616" s="2" t="s">
        <v>2799</v>
      </c>
    </row>
    <row r="2617" spans="1:5" s="4" customFormat="1" ht="19.5" customHeight="1" x14ac:dyDescent="0.25">
      <c r="A2617" s="1">
        <v>70083118</v>
      </c>
      <c r="B2617" s="1"/>
      <c r="C2617" s="2" t="s">
        <v>4431</v>
      </c>
      <c r="D2617" s="2" t="s">
        <v>2661</v>
      </c>
      <c r="E2617" s="2" t="s">
        <v>2662</v>
      </c>
    </row>
    <row r="2618" spans="1:5" s="4" customFormat="1" ht="19.5" customHeight="1" x14ac:dyDescent="0.25">
      <c r="A2618" s="1">
        <v>70092526</v>
      </c>
      <c r="B2618" s="1"/>
      <c r="C2618" s="2" t="s">
        <v>11057</v>
      </c>
      <c r="D2618" s="2" t="s">
        <v>2661</v>
      </c>
      <c r="E2618" s="2" t="s">
        <v>2662</v>
      </c>
    </row>
    <row r="2619" spans="1:5" s="4" customFormat="1" ht="19.5" customHeight="1" x14ac:dyDescent="0.25">
      <c r="A2619" s="1">
        <v>70093704</v>
      </c>
      <c r="B2619" s="1"/>
      <c r="C2619" s="2" t="s">
        <v>12459</v>
      </c>
      <c r="D2619" s="2" t="s">
        <v>2661</v>
      </c>
      <c r="E2619" s="2" t="s">
        <v>2662</v>
      </c>
    </row>
    <row r="2620" spans="1:5" s="4" customFormat="1" ht="19.5" customHeight="1" x14ac:dyDescent="0.25">
      <c r="A2620" s="1">
        <v>70078391</v>
      </c>
      <c r="B2620" s="1"/>
      <c r="C2620" s="2" t="s">
        <v>2225</v>
      </c>
      <c r="D2620" s="2" t="s">
        <v>2226</v>
      </c>
      <c r="E2620" s="2" t="s">
        <v>2227</v>
      </c>
    </row>
    <row r="2621" spans="1:5" s="4" customFormat="1" ht="19.5" customHeight="1" x14ac:dyDescent="0.25">
      <c r="A2621" s="1">
        <v>70078392</v>
      </c>
      <c r="B2621" s="1"/>
      <c r="C2621" s="2" t="s">
        <v>2228</v>
      </c>
      <c r="D2621" s="2" t="s">
        <v>2226</v>
      </c>
      <c r="E2621" s="2" t="s">
        <v>2227</v>
      </c>
    </row>
    <row r="2622" spans="1:5" s="4" customFormat="1" ht="19.5" customHeight="1" x14ac:dyDescent="0.25">
      <c r="A2622" s="1">
        <v>70078398</v>
      </c>
      <c r="B2622" s="1"/>
      <c r="C2622" s="2" t="s">
        <v>2229</v>
      </c>
      <c r="D2622" s="2" t="s">
        <v>2226</v>
      </c>
      <c r="E2622" s="2" t="s">
        <v>2227</v>
      </c>
    </row>
    <row r="2623" spans="1:5" s="4" customFormat="1" ht="19.5" customHeight="1" x14ac:dyDescent="0.25">
      <c r="A2623" s="1">
        <v>70078399</v>
      </c>
      <c r="B2623" s="1"/>
      <c r="C2623" s="2" t="s">
        <v>2230</v>
      </c>
      <c r="D2623" s="2" t="s">
        <v>2226</v>
      </c>
      <c r="E2623" s="2" t="s">
        <v>2227</v>
      </c>
    </row>
    <row r="2624" spans="1:5" s="4" customFormat="1" ht="19.5" customHeight="1" x14ac:dyDescent="0.25">
      <c r="A2624" s="1">
        <v>70078405</v>
      </c>
      <c r="B2624" s="1"/>
      <c r="C2624" s="2" t="s">
        <v>2231</v>
      </c>
      <c r="D2624" s="2" t="s">
        <v>2226</v>
      </c>
      <c r="E2624" s="2" t="s">
        <v>2227</v>
      </c>
    </row>
    <row r="2625" spans="1:5" s="4" customFormat="1" ht="19.5" customHeight="1" x14ac:dyDescent="0.25">
      <c r="A2625" s="1">
        <v>70078408</v>
      </c>
      <c r="B2625" s="1"/>
      <c r="C2625" s="2" t="s">
        <v>2235</v>
      </c>
      <c r="D2625" s="2" t="s">
        <v>2226</v>
      </c>
      <c r="E2625" s="2" t="s">
        <v>2227</v>
      </c>
    </row>
    <row r="2626" spans="1:5" s="4" customFormat="1" ht="19.5" customHeight="1" x14ac:dyDescent="0.25">
      <c r="A2626" s="1">
        <v>70109519</v>
      </c>
      <c r="B2626" s="1"/>
      <c r="C2626" s="2" t="s">
        <v>2429</v>
      </c>
      <c r="D2626" s="2" t="s">
        <v>2226</v>
      </c>
      <c r="E2626" s="2" t="s">
        <v>2227</v>
      </c>
    </row>
    <row r="2627" spans="1:5" s="4" customFormat="1" ht="19.5" customHeight="1" x14ac:dyDescent="0.25">
      <c r="A2627" s="5">
        <v>70128446</v>
      </c>
      <c r="B2627" s="5"/>
      <c r="C2627" s="2" t="s">
        <v>23277</v>
      </c>
      <c r="D2627" s="2" t="s">
        <v>2226</v>
      </c>
      <c r="E2627" s="2" t="s">
        <v>2227</v>
      </c>
    </row>
    <row r="2628" spans="1:5" s="4" customFormat="1" ht="19.5" customHeight="1" x14ac:dyDescent="0.25">
      <c r="A2628" s="1">
        <v>70095366</v>
      </c>
      <c r="B2628" s="1"/>
      <c r="C2628" s="2" t="s">
        <v>14100</v>
      </c>
      <c r="D2628" s="2" t="s">
        <v>14101</v>
      </c>
      <c r="E2628" s="2" t="s">
        <v>14102</v>
      </c>
    </row>
    <row r="2629" spans="1:5" s="4" customFormat="1" ht="19.5" customHeight="1" x14ac:dyDescent="0.25">
      <c r="A2629" s="1">
        <v>70095367</v>
      </c>
      <c r="B2629" s="1"/>
      <c r="C2629" s="2" t="s">
        <v>14103</v>
      </c>
      <c r="D2629" s="2" t="s">
        <v>14101</v>
      </c>
      <c r="E2629" s="2" t="s">
        <v>14102</v>
      </c>
    </row>
    <row r="2630" spans="1:5" s="4" customFormat="1" ht="19.5" customHeight="1" x14ac:dyDescent="0.25">
      <c r="A2630" s="1">
        <v>70095452</v>
      </c>
      <c r="B2630" s="1"/>
      <c r="C2630" s="2" t="s">
        <v>14186</v>
      </c>
      <c r="D2630" s="2" t="s">
        <v>14101</v>
      </c>
      <c r="E2630" s="2" t="s">
        <v>14102</v>
      </c>
    </row>
    <row r="2631" spans="1:5" s="4" customFormat="1" ht="19.5" customHeight="1" x14ac:dyDescent="0.25">
      <c r="A2631" s="1">
        <v>70099101</v>
      </c>
      <c r="B2631" s="1"/>
      <c r="C2631" s="2" t="s">
        <v>17705</v>
      </c>
      <c r="D2631" s="2" t="s">
        <v>14101</v>
      </c>
      <c r="E2631" s="2" t="s">
        <v>14102</v>
      </c>
    </row>
    <row r="2632" spans="1:5" s="4" customFormat="1" ht="19.5" customHeight="1" x14ac:dyDescent="0.25">
      <c r="A2632" s="1">
        <v>70101457</v>
      </c>
      <c r="B2632" s="1"/>
      <c r="C2632" s="2" t="s">
        <v>18638</v>
      </c>
      <c r="D2632" s="2" t="s">
        <v>14101</v>
      </c>
      <c r="E2632" s="2" t="s">
        <v>14102</v>
      </c>
    </row>
    <row r="2633" spans="1:5" s="4" customFormat="1" ht="19.5" customHeight="1" x14ac:dyDescent="0.25">
      <c r="A2633" s="1">
        <v>70097664</v>
      </c>
      <c r="B2633" s="1"/>
      <c r="C2633" s="2" t="s">
        <v>16212</v>
      </c>
      <c r="D2633" s="2" t="s">
        <v>16213</v>
      </c>
      <c r="E2633" s="2" t="s">
        <v>16214</v>
      </c>
    </row>
    <row r="2634" spans="1:5" s="4" customFormat="1" ht="19.5" customHeight="1" x14ac:dyDescent="0.25">
      <c r="A2634" s="1">
        <v>70080885</v>
      </c>
      <c r="B2634" s="1"/>
      <c r="C2634" s="2" t="s">
        <v>3314</v>
      </c>
      <c r="D2634" s="2" t="s">
        <v>3315</v>
      </c>
      <c r="E2634" s="2" t="s">
        <v>3316</v>
      </c>
    </row>
    <row r="2635" spans="1:5" s="4" customFormat="1" ht="19.5" customHeight="1" x14ac:dyDescent="0.25">
      <c r="A2635" s="1">
        <v>70080809</v>
      </c>
      <c r="B2635" s="1"/>
      <c r="C2635" s="2" t="s">
        <v>3278</v>
      </c>
      <c r="D2635" s="2" t="s">
        <v>3279</v>
      </c>
      <c r="E2635" s="2" t="s">
        <v>3280</v>
      </c>
    </row>
    <row r="2636" spans="1:5" s="4" customFormat="1" ht="19.5" customHeight="1" x14ac:dyDescent="0.25">
      <c r="A2636" s="1">
        <v>70087804</v>
      </c>
      <c r="B2636" s="1"/>
      <c r="C2636" s="2" t="s">
        <v>7113</v>
      </c>
      <c r="D2636" s="2" t="s">
        <v>7114</v>
      </c>
      <c r="E2636" s="2" t="s">
        <v>7115</v>
      </c>
    </row>
    <row r="2637" spans="1:5" s="4" customFormat="1" ht="19.5" customHeight="1" x14ac:dyDescent="0.25">
      <c r="A2637" s="1">
        <v>70095549</v>
      </c>
      <c r="B2637" s="1"/>
      <c r="C2637" s="2" t="s">
        <v>14286</v>
      </c>
      <c r="D2637" s="2" t="s">
        <v>14287</v>
      </c>
      <c r="E2637" s="2" t="s">
        <v>14288</v>
      </c>
    </row>
    <row r="2638" spans="1:5" s="4" customFormat="1" ht="19.5" customHeight="1" x14ac:dyDescent="0.25">
      <c r="A2638" s="1">
        <v>70098979</v>
      </c>
      <c r="B2638" s="1"/>
      <c r="C2638" s="2" t="s">
        <v>17569</v>
      </c>
      <c r="D2638" s="2" t="s">
        <v>14287</v>
      </c>
      <c r="E2638" s="2" t="s">
        <v>14288</v>
      </c>
    </row>
    <row r="2639" spans="1:5" s="4" customFormat="1" ht="19.5" customHeight="1" x14ac:dyDescent="0.25">
      <c r="A2639" s="1">
        <v>70085513</v>
      </c>
      <c r="B2639" s="1"/>
      <c r="C2639" s="2" t="s">
        <v>5568</v>
      </c>
      <c r="D2639" s="2" t="s">
        <v>5569</v>
      </c>
      <c r="E2639" s="2" t="s">
        <v>5570</v>
      </c>
    </row>
    <row r="2640" spans="1:5" s="4" customFormat="1" ht="19.5" customHeight="1" x14ac:dyDescent="0.25">
      <c r="A2640" s="1">
        <v>70079416</v>
      </c>
      <c r="B2640" s="1"/>
      <c r="C2640" s="2" t="s">
        <v>2746</v>
      </c>
      <c r="D2640" s="2" t="s">
        <v>2747</v>
      </c>
      <c r="E2640" s="2" t="s">
        <v>2748</v>
      </c>
    </row>
    <row r="2641" spans="1:5" s="4" customFormat="1" ht="19.5" customHeight="1" x14ac:dyDescent="0.25">
      <c r="A2641" s="1">
        <v>70089209</v>
      </c>
      <c r="B2641" s="1"/>
      <c r="C2641" s="2" t="s">
        <v>8092</v>
      </c>
      <c r="D2641" s="2" t="s">
        <v>8093</v>
      </c>
      <c r="E2641" s="2" t="s">
        <v>8094</v>
      </c>
    </row>
    <row r="2642" spans="1:5" s="4" customFormat="1" ht="19.5" customHeight="1" x14ac:dyDescent="0.25">
      <c r="A2642" s="1">
        <v>70090788</v>
      </c>
      <c r="B2642" s="1"/>
      <c r="C2642" s="2" t="s">
        <v>9095</v>
      </c>
      <c r="D2642" s="2" t="s">
        <v>8093</v>
      </c>
      <c r="E2642" s="2" t="s">
        <v>8094</v>
      </c>
    </row>
    <row r="2643" spans="1:5" s="4" customFormat="1" ht="19.5" customHeight="1" x14ac:dyDescent="0.25">
      <c r="A2643" s="2">
        <v>70080348</v>
      </c>
      <c r="B2643" s="2"/>
      <c r="C2643" s="2" t="s">
        <v>3022</v>
      </c>
      <c r="D2643" s="2" t="s">
        <v>3023</v>
      </c>
      <c r="E2643" s="2" t="s">
        <v>3024</v>
      </c>
    </row>
    <row r="2644" spans="1:5" s="4" customFormat="1" ht="19.5" customHeight="1" x14ac:dyDescent="0.25">
      <c r="A2644" s="1">
        <v>70098419</v>
      </c>
      <c r="B2644" s="1"/>
      <c r="C2644" s="2" t="s">
        <v>17035</v>
      </c>
      <c r="D2644" s="2" t="s">
        <v>3023</v>
      </c>
      <c r="E2644" s="2" t="s">
        <v>3024</v>
      </c>
    </row>
    <row r="2645" spans="1:5" s="4" customFormat="1" ht="19.5" customHeight="1" x14ac:dyDescent="0.25">
      <c r="A2645" s="1">
        <v>70078040</v>
      </c>
      <c r="B2645" s="1"/>
      <c r="C2645" s="2" t="s">
        <v>2068</v>
      </c>
      <c r="D2645" s="2" t="s">
        <v>2069</v>
      </c>
      <c r="E2645" s="2" t="s">
        <v>2070</v>
      </c>
    </row>
    <row r="2646" spans="1:5" s="4" customFormat="1" ht="19.5" customHeight="1" x14ac:dyDescent="0.25">
      <c r="A2646" s="1">
        <v>70090342</v>
      </c>
      <c r="B2646" s="1"/>
      <c r="C2646" s="2" t="s">
        <v>8661</v>
      </c>
      <c r="D2646" s="2" t="s">
        <v>8662</v>
      </c>
      <c r="E2646" s="2" t="s">
        <v>8663</v>
      </c>
    </row>
    <row r="2647" spans="1:5" s="4" customFormat="1" ht="19.5" customHeight="1" x14ac:dyDescent="0.25">
      <c r="A2647" s="1">
        <v>70090343</v>
      </c>
      <c r="B2647" s="1"/>
      <c r="C2647" s="2" t="s">
        <v>8664</v>
      </c>
      <c r="D2647" s="2" t="s">
        <v>8662</v>
      </c>
      <c r="E2647" s="2" t="s">
        <v>8663</v>
      </c>
    </row>
    <row r="2648" spans="1:5" s="4" customFormat="1" ht="19.5" customHeight="1" x14ac:dyDescent="0.25">
      <c r="A2648" s="2">
        <v>70082935</v>
      </c>
      <c r="B2648" s="2"/>
      <c r="C2648" s="2" t="s">
        <v>4281</v>
      </c>
      <c r="D2648" s="2" t="s">
        <v>4282</v>
      </c>
      <c r="E2648" s="2" t="s">
        <v>4283</v>
      </c>
    </row>
    <row r="2649" spans="1:5" s="4" customFormat="1" ht="19.5" customHeight="1" x14ac:dyDescent="0.25">
      <c r="A2649" s="1">
        <v>70097859</v>
      </c>
      <c r="B2649" s="1"/>
      <c r="C2649" s="2" t="s">
        <v>16388</v>
      </c>
      <c r="D2649" s="2" t="s">
        <v>4282</v>
      </c>
      <c r="E2649" s="2" t="s">
        <v>4283</v>
      </c>
    </row>
    <row r="2650" spans="1:5" s="4" customFormat="1" ht="19.5" customHeight="1" x14ac:dyDescent="0.25">
      <c r="A2650" s="1">
        <v>70101775</v>
      </c>
      <c r="B2650" s="1"/>
      <c r="C2650" s="2" t="s">
        <v>18931</v>
      </c>
      <c r="D2650" s="2" t="s">
        <v>4282</v>
      </c>
      <c r="E2650" s="2" t="s">
        <v>4283</v>
      </c>
    </row>
    <row r="2651" spans="1:5" s="4" customFormat="1" ht="19.5" customHeight="1" x14ac:dyDescent="0.25">
      <c r="A2651" s="2">
        <v>70134983</v>
      </c>
      <c r="B2651" s="2"/>
      <c r="C2651" s="2" t="s">
        <v>23557</v>
      </c>
      <c r="D2651" s="2" t="s">
        <v>4282</v>
      </c>
      <c r="E2651" s="2" t="s">
        <v>4283</v>
      </c>
    </row>
    <row r="2652" spans="1:5" s="4" customFormat="1" ht="19.5" customHeight="1" x14ac:dyDescent="0.25">
      <c r="A2652" s="1">
        <v>70097516</v>
      </c>
      <c r="B2652" s="1"/>
      <c r="C2652" s="2" t="s">
        <v>16063</v>
      </c>
      <c r="D2652" s="2" t="s">
        <v>788</v>
      </c>
      <c r="E2652" s="2" t="s">
        <v>789</v>
      </c>
    </row>
    <row r="2653" spans="1:5" s="4" customFormat="1" ht="19.5" customHeight="1" x14ac:dyDescent="0.25">
      <c r="A2653" s="1">
        <v>70096254</v>
      </c>
      <c r="B2653" s="1"/>
      <c r="C2653" s="2" t="s">
        <v>14917</v>
      </c>
      <c r="D2653" s="2" t="s">
        <v>14918</v>
      </c>
      <c r="E2653" s="2" t="s">
        <v>14919</v>
      </c>
    </row>
    <row r="2654" spans="1:5" s="4" customFormat="1" ht="19.5" customHeight="1" x14ac:dyDescent="0.25">
      <c r="A2654" s="2">
        <v>70112548</v>
      </c>
      <c r="B2654" s="2"/>
      <c r="C2654" s="2" t="s">
        <v>22015</v>
      </c>
      <c r="D2654" s="2" t="s">
        <v>14918</v>
      </c>
      <c r="E2654" s="2" t="s">
        <v>14919</v>
      </c>
    </row>
    <row r="2655" spans="1:5" s="4" customFormat="1" ht="19.5" customHeight="1" x14ac:dyDescent="0.25">
      <c r="A2655" s="2">
        <v>70131019</v>
      </c>
      <c r="B2655" s="2"/>
      <c r="C2655" s="2" t="s">
        <v>23376</v>
      </c>
      <c r="D2655" s="2" t="s">
        <v>14918</v>
      </c>
      <c r="E2655" s="2" t="s">
        <v>14919</v>
      </c>
    </row>
    <row r="2656" spans="1:5" s="4" customFormat="1" ht="19.5" customHeight="1" x14ac:dyDescent="0.25">
      <c r="A2656" s="5">
        <v>70111479</v>
      </c>
      <c r="B2656" s="5"/>
      <c r="C2656" s="2" t="s">
        <v>21799</v>
      </c>
      <c r="D2656" s="2" t="s">
        <v>1806</v>
      </c>
      <c r="E2656" s="2" t="s">
        <v>1807</v>
      </c>
    </row>
    <row r="2657" spans="1:5" s="4" customFormat="1" ht="19.5" customHeight="1" x14ac:dyDescent="0.25">
      <c r="A2657" s="1">
        <v>70076106</v>
      </c>
      <c r="B2657" s="1"/>
      <c r="C2657" s="2" t="s">
        <v>843</v>
      </c>
      <c r="D2657" s="2" t="s">
        <v>844</v>
      </c>
      <c r="E2657" s="2" t="s">
        <v>845</v>
      </c>
    </row>
    <row r="2658" spans="1:5" s="4" customFormat="1" ht="19.5" customHeight="1" x14ac:dyDescent="0.25">
      <c r="A2658" s="1">
        <v>70092471</v>
      </c>
      <c r="B2658" s="1"/>
      <c r="C2658" s="2" t="s">
        <v>10985</v>
      </c>
      <c r="D2658" s="2" t="s">
        <v>10986</v>
      </c>
      <c r="E2658" s="2" t="s">
        <v>10987</v>
      </c>
    </row>
    <row r="2659" spans="1:5" s="4" customFormat="1" ht="19.5" customHeight="1" x14ac:dyDescent="0.25">
      <c r="A2659" s="1">
        <v>70096210</v>
      </c>
      <c r="B2659" s="1"/>
      <c r="C2659" s="2" t="s">
        <v>14890</v>
      </c>
      <c r="D2659" s="2" t="s">
        <v>14891</v>
      </c>
      <c r="E2659" s="2" t="s">
        <v>14892</v>
      </c>
    </row>
    <row r="2660" spans="1:5" s="4" customFormat="1" ht="19.5" customHeight="1" x14ac:dyDescent="0.25">
      <c r="A2660" s="1">
        <v>70090084</v>
      </c>
      <c r="B2660" s="1"/>
      <c r="C2660" s="2" t="s">
        <v>8495</v>
      </c>
      <c r="D2660" s="2" t="s">
        <v>8496</v>
      </c>
      <c r="E2660" s="2" t="s">
        <v>8497</v>
      </c>
    </row>
    <row r="2661" spans="1:5" s="4" customFormat="1" ht="19.5" customHeight="1" x14ac:dyDescent="0.25">
      <c r="A2661" s="1">
        <v>70103125</v>
      </c>
      <c r="B2661" s="1"/>
      <c r="C2661" s="2" t="s">
        <v>19994</v>
      </c>
      <c r="D2661" s="2" t="s">
        <v>8496</v>
      </c>
      <c r="E2661" s="2" t="s">
        <v>8497</v>
      </c>
    </row>
    <row r="2662" spans="1:5" s="4" customFormat="1" ht="19.5" customHeight="1" x14ac:dyDescent="0.25">
      <c r="A2662" s="1">
        <v>70090301</v>
      </c>
      <c r="B2662" s="1"/>
      <c r="C2662" s="2" t="s">
        <v>8617</v>
      </c>
      <c r="D2662" s="2" t="s">
        <v>8618</v>
      </c>
      <c r="E2662" s="2" t="s">
        <v>8619</v>
      </c>
    </row>
    <row r="2663" spans="1:5" s="4" customFormat="1" ht="19.5" customHeight="1" x14ac:dyDescent="0.25">
      <c r="A2663" s="1">
        <v>70090303</v>
      </c>
      <c r="B2663" s="1"/>
      <c r="C2663" s="2" t="s">
        <v>8623</v>
      </c>
      <c r="D2663" s="2" t="s">
        <v>8618</v>
      </c>
      <c r="E2663" s="2" t="s">
        <v>8619</v>
      </c>
    </row>
    <row r="2664" spans="1:5" s="4" customFormat="1" ht="19.5" customHeight="1" x14ac:dyDescent="0.25">
      <c r="A2664" s="1">
        <v>70075182</v>
      </c>
      <c r="B2664" s="1"/>
      <c r="C2664" s="2" t="s">
        <v>388</v>
      </c>
      <c r="D2664" s="2" t="s">
        <v>389</v>
      </c>
      <c r="E2664" s="2" t="s">
        <v>390</v>
      </c>
    </row>
    <row r="2665" spans="1:5" s="4" customFormat="1" ht="19.5" customHeight="1" x14ac:dyDescent="0.25">
      <c r="A2665" s="1">
        <v>70102995</v>
      </c>
      <c r="B2665" s="1"/>
      <c r="C2665" s="2" t="s">
        <v>19930</v>
      </c>
      <c r="D2665" s="2" t="s">
        <v>389</v>
      </c>
      <c r="E2665" s="2" t="s">
        <v>390</v>
      </c>
    </row>
    <row r="2666" spans="1:5" s="4" customFormat="1" ht="19.5" customHeight="1" x14ac:dyDescent="0.25">
      <c r="A2666" s="2">
        <v>70102996</v>
      </c>
      <c r="B2666" s="2"/>
      <c r="C2666" s="2" t="s">
        <v>19931</v>
      </c>
      <c r="D2666" s="2" t="s">
        <v>389</v>
      </c>
      <c r="E2666" s="2" t="s">
        <v>390</v>
      </c>
    </row>
    <row r="2667" spans="1:5" s="4" customFormat="1" ht="19.5" customHeight="1" x14ac:dyDescent="0.25">
      <c r="A2667" s="5">
        <v>70122383</v>
      </c>
      <c r="B2667" s="5"/>
      <c r="C2667" s="2" t="s">
        <v>22903</v>
      </c>
      <c r="D2667" s="2" t="s">
        <v>389</v>
      </c>
      <c r="E2667" s="2" t="s">
        <v>390</v>
      </c>
    </row>
    <row r="2668" spans="1:5" s="4" customFormat="1" ht="19.5" customHeight="1" x14ac:dyDescent="0.25">
      <c r="A2668" s="1">
        <v>70077990</v>
      </c>
      <c r="B2668" s="1"/>
      <c r="C2668" s="2" t="s">
        <v>2041</v>
      </c>
      <c r="D2668" s="2" t="s">
        <v>2042</v>
      </c>
      <c r="E2668" s="2" t="s">
        <v>2043</v>
      </c>
    </row>
    <row r="2669" spans="1:5" s="4" customFormat="1" ht="19.5" customHeight="1" x14ac:dyDescent="0.25">
      <c r="A2669" s="1">
        <v>70092142</v>
      </c>
      <c r="B2669" s="1"/>
      <c r="C2669" s="2" t="s">
        <v>10585</v>
      </c>
      <c r="D2669" s="2" t="s">
        <v>2042</v>
      </c>
      <c r="E2669" s="2" t="s">
        <v>2043</v>
      </c>
    </row>
    <row r="2670" spans="1:5" s="4" customFormat="1" ht="19.5" customHeight="1" x14ac:dyDescent="0.25">
      <c r="A2670" s="1">
        <v>70095598</v>
      </c>
      <c r="B2670" s="1"/>
      <c r="C2670" s="2" t="s">
        <v>14320</v>
      </c>
      <c r="D2670" s="2" t="s">
        <v>2042</v>
      </c>
      <c r="E2670" s="2" t="s">
        <v>2043</v>
      </c>
    </row>
    <row r="2671" spans="1:5" s="4" customFormat="1" ht="19.5" customHeight="1" x14ac:dyDescent="0.25">
      <c r="A2671" s="1">
        <v>70097433</v>
      </c>
      <c r="B2671" s="1"/>
      <c r="C2671" s="2" t="s">
        <v>16001</v>
      </c>
      <c r="D2671" s="2" t="s">
        <v>2042</v>
      </c>
      <c r="E2671" s="2" t="s">
        <v>2043</v>
      </c>
    </row>
    <row r="2672" spans="1:5" s="4" customFormat="1" ht="19.5" customHeight="1" x14ac:dyDescent="0.25">
      <c r="A2672" s="1">
        <v>70097436</v>
      </c>
      <c r="B2672" s="1"/>
      <c r="C2672" s="2" t="s">
        <v>16004</v>
      </c>
      <c r="D2672" s="2" t="s">
        <v>2042</v>
      </c>
      <c r="E2672" s="2" t="s">
        <v>2043</v>
      </c>
    </row>
    <row r="2673" spans="1:5" s="4" customFormat="1" ht="19.5" customHeight="1" x14ac:dyDescent="0.25">
      <c r="A2673" s="1">
        <v>70098284</v>
      </c>
      <c r="B2673" s="1"/>
      <c r="C2673" s="2" t="s">
        <v>16891</v>
      </c>
      <c r="D2673" s="2" t="s">
        <v>16892</v>
      </c>
      <c r="E2673" s="2" t="s">
        <v>16893</v>
      </c>
    </row>
    <row r="2674" spans="1:5" s="4" customFormat="1" ht="19.5" customHeight="1" x14ac:dyDescent="0.25">
      <c r="A2674" s="2">
        <v>70103423</v>
      </c>
      <c r="B2674" s="2"/>
      <c r="C2674" s="2" t="s">
        <v>20186</v>
      </c>
      <c r="D2674" s="2" t="s">
        <v>20187</v>
      </c>
      <c r="E2674" s="2" t="s">
        <v>20188</v>
      </c>
    </row>
    <row r="2675" spans="1:5" s="4" customFormat="1" ht="19.5" customHeight="1" x14ac:dyDescent="0.25">
      <c r="A2675" s="1">
        <v>70101336</v>
      </c>
      <c r="B2675" s="1"/>
      <c r="C2675" s="2" t="s">
        <v>18533</v>
      </c>
      <c r="D2675" s="2" t="s">
        <v>18534</v>
      </c>
      <c r="E2675" s="2" t="s">
        <v>18535</v>
      </c>
    </row>
    <row r="2676" spans="1:5" s="4" customFormat="1" ht="19.5" customHeight="1" x14ac:dyDescent="0.25">
      <c r="A2676" s="1">
        <v>70106556</v>
      </c>
      <c r="B2676" s="1"/>
      <c r="C2676" s="2" t="s">
        <v>20922</v>
      </c>
      <c r="D2676" s="2" t="s">
        <v>20923</v>
      </c>
      <c r="E2676" s="2" t="s">
        <v>20924</v>
      </c>
    </row>
    <row r="2677" spans="1:5" s="4" customFormat="1" ht="19.5" customHeight="1" x14ac:dyDescent="0.25">
      <c r="A2677" s="1">
        <v>70091918</v>
      </c>
      <c r="B2677" s="1"/>
      <c r="C2677" s="2" t="s">
        <v>10351</v>
      </c>
      <c r="D2677" s="2" t="s">
        <v>10352</v>
      </c>
      <c r="E2677" s="2" t="s">
        <v>10353</v>
      </c>
    </row>
    <row r="2678" spans="1:5" s="4" customFormat="1" ht="19.5" customHeight="1" x14ac:dyDescent="0.25">
      <c r="A2678" s="1">
        <v>70091919</v>
      </c>
      <c r="B2678" s="1"/>
      <c r="C2678" s="2" t="s">
        <v>10354</v>
      </c>
      <c r="D2678" s="2" t="s">
        <v>10352</v>
      </c>
      <c r="E2678" s="2" t="s">
        <v>10353</v>
      </c>
    </row>
    <row r="2679" spans="1:5" s="4" customFormat="1" ht="19.5" customHeight="1" x14ac:dyDescent="0.25">
      <c r="A2679" s="1">
        <v>70098894</v>
      </c>
      <c r="B2679" s="1"/>
      <c r="C2679" s="2" t="s">
        <v>17483</v>
      </c>
      <c r="D2679" s="2" t="s">
        <v>17484</v>
      </c>
      <c r="E2679" s="2" t="s">
        <v>17485</v>
      </c>
    </row>
    <row r="2680" spans="1:5" s="4" customFormat="1" ht="19.5" customHeight="1" x14ac:dyDescent="0.25">
      <c r="A2680" s="1">
        <v>70085797</v>
      </c>
      <c r="B2680" s="1"/>
      <c r="C2680" s="2" t="s">
        <v>5756</v>
      </c>
      <c r="D2680" s="2" t="s">
        <v>5757</v>
      </c>
      <c r="E2680" s="2" t="s">
        <v>5758</v>
      </c>
    </row>
    <row r="2681" spans="1:5" s="4" customFormat="1" ht="19.5" customHeight="1" x14ac:dyDescent="0.25">
      <c r="A2681" s="1">
        <v>70086761</v>
      </c>
      <c r="B2681" s="1"/>
      <c r="C2681" s="2" t="s">
        <v>6389</v>
      </c>
      <c r="D2681" s="2" t="s">
        <v>6390</v>
      </c>
      <c r="E2681" s="2" t="s">
        <v>6391</v>
      </c>
    </row>
    <row r="2682" spans="1:5" s="4" customFormat="1" ht="19.5" customHeight="1" x14ac:dyDescent="0.25">
      <c r="A2682" s="1">
        <v>70106789</v>
      </c>
      <c r="B2682" s="1"/>
      <c r="C2682" s="2" t="s">
        <v>20965</v>
      </c>
      <c r="D2682" s="2" t="s">
        <v>20966</v>
      </c>
      <c r="E2682" s="2" t="s">
        <v>20967</v>
      </c>
    </row>
    <row r="2683" spans="1:5" s="4" customFormat="1" ht="19.5" customHeight="1" x14ac:dyDescent="0.25">
      <c r="A2683" s="1">
        <v>70098264</v>
      </c>
      <c r="B2683" s="1"/>
      <c r="C2683" s="2" t="s">
        <v>16865</v>
      </c>
      <c r="D2683" s="2" t="s">
        <v>16866</v>
      </c>
      <c r="E2683" s="2" t="s">
        <v>16867</v>
      </c>
    </row>
    <row r="2684" spans="1:5" s="4" customFormat="1" ht="19.5" customHeight="1" x14ac:dyDescent="0.25">
      <c r="A2684" s="1">
        <v>70080931</v>
      </c>
      <c r="B2684" s="1"/>
      <c r="C2684" s="2" t="s">
        <v>3336</v>
      </c>
      <c r="D2684" s="2" t="s">
        <v>3337</v>
      </c>
      <c r="E2684" s="2" t="s">
        <v>3338</v>
      </c>
    </row>
    <row r="2685" spans="1:5" s="4" customFormat="1" ht="19.5" customHeight="1" x14ac:dyDescent="0.25">
      <c r="A2685" s="1">
        <v>70082470</v>
      </c>
      <c r="B2685" s="1"/>
      <c r="C2685" s="2" t="s">
        <v>4010</v>
      </c>
      <c r="D2685" s="2" t="s">
        <v>4011</v>
      </c>
      <c r="E2685" s="2" t="s">
        <v>4012</v>
      </c>
    </row>
    <row r="2686" spans="1:5" s="4" customFormat="1" ht="19.5" customHeight="1" x14ac:dyDescent="0.25">
      <c r="A2686" s="1">
        <v>70093229</v>
      </c>
      <c r="B2686" s="1"/>
      <c r="C2686" s="2" t="s">
        <v>11816</v>
      </c>
      <c r="D2686" s="2" t="s">
        <v>11817</v>
      </c>
      <c r="E2686" s="2" t="s">
        <v>11818</v>
      </c>
    </row>
    <row r="2687" spans="1:5" s="4" customFormat="1" ht="19.5" customHeight="1" x14ac:dyDescent="0.25">
      <c r="A2687" s="1">
        <v>70093232</v>
      </c>
      <c r="B2687" s="1"/>
      <c r="C2687" s="2" t="s">
        <v>11820</v>
      </c>
      <c r="D2687" s="2" t="s">
        <v>11817</v>
      </c>
      <c r="E2687" s="2" t="s">
        <v>11818</v>
      </c>
    </row>
    <row r="2688" spans="1:5" s="4" customFormat="1" ht="19.5" customHeight="1" x14ac:dyDescent="0.25">
      <c r="A2688" s="1">
        <v>70091247</v>
      </c>
      <c r="B2688" s="1"/>
      <c r="C2688" s="2" t="s">
        <v>9583</v>
      </c>
      <c r="D2688" s="2" t="s">
        <v>9584</v>
      </c>
      <c r="E2688" s="2" t="s">
        <v>9585</v>
      </c>
    </row>
    <row r="2689" spans="1:5" s="4" customFormat="1" ht="19.5" customHeight="1" x14ac:dyDescent="0.25">
      <c r="A2689" s="1">
        <v>70104232</v>
      </c>
      <c r="B2689" s="1"/>
      <c r="C2689" s="2" t="s">
        <v>20609</v>
      </c>
      <c r="D2689" s="2" t="s">
        <v>9584</v>
      </c>
      <c r="E2689" s="2" t="s">
        <v>9585</v>
      </c>
    </row>
    <row r="2690" spans="1:5" s="4" customFormat="1" ht="19.5" customHeight="1" x14ac:dyDescent="0.25">
      <c r="A2690" s="1">
        <v>70092205</v>
      </c>
      <c r="B2690" s="1"/>
      <c r="C2690" s="2" t="s">
        <v>10674</v>
      </c>
      <c r="D2690" s="2" t="s">
        <v>10675</v>
      </c>
      <c r="E2690" s="2" t="s">
        <v>10676</v>
      </c>
    </row>
    <row r="2691" spans="1:5" s="4" customFormat="1" ht="19.5" customHeight="1" x14ac:dyDescent="0.25">
      <c r="A2691" s="1">
        <v>70091076</v>
      </c>
      <c r="B2691" s="1"/>
      <c r="C2691" s="2" t="s">
        <v>9363</v>
      </c>
      <c r="D2691" s="2" t="s">
        <v>9364</v>
      </c>
      <c r="E2691" s="2" t="s">
        <v>9365</v>
      </c>
    </row>
    <row r="2692" spans="1:5" s="4" customFormat="1" ht="19.5" customHeight="1" x14ac:dyDescent="0.25">
      <c r="A2692" s="1">
        <v>70097821</v>
      </c>
      <c r="B2692" s="1"/>
      <c r="C2692" s="2" t="s">
        <v>16333</v>
      </c>
      <c r="D2692" s="2" t="s">
        <v>16334</v>
      </c>
      <c r="E2692" s="2" t="s">
        <v>16335</v>
      </c>
    </row>
    <row r="2693" spans="1:5" s="4" customFormat="1" ht="19.5" customHeight="1" x14ac:dyDescent="0.3">
      <c r="A2693" s="1">
        <v>70087820</v>
      </c>
      <c r="B2693" s="1"/>
      <c r="C2693" s="9" t="s">
        <v>24760</v>
      </c>
      <c r="D2693" s="10" t="s">
        <v>24761</v>
      </c>
      <c r="E2693" s="10" t="s">
        <v>24762</v>
      </c>
    </row>
    <row r="2694" spans="1:5" s="4" customFormat="1" ht="19.5" customHeight="1" x14ac:dyDescent="0.3">
      <c r="A2694" s="1">
        <v>70087819</v>
      </c>
      <c r="B2694" s="1"/>
      <c r="C2694" s="9" t="s">
        <v>24757</v>
      </c>
      <c r="D2694" s="10" t="s">
        <v>24758</v>
      </c>
      <c r="E2694" s="10" t="s">
        <v>24759</v>
      </c>
    </row>
    <row r="2695" spans="1:5" s="4" customFormat="1" ht="19.5" customHeight="1" x14ac:dyDescent="0.25">
      <c r="A2695" s="2">
        <v>70133531</v>
      </c>
      <c r="B2695" s="2"/>
      <c r="C2695" s="2" t="s">
        <v>23430</v>
      </c>
      <c r="D2695" s="2" t="s">
        <v>23431</v>
      </c>
      <c r="E2695" s="2" t="s">
        <v>23432</v>
      </c>
    </row>
    <row r="2696" spans="1:5" s="4" customFormat="1" ht="19.5" customHeight="1" x14ac:dyDescent="0.25">
      <c r="A2696" s="1">
        <v>70096255</v>
      </c>
      <c r="B2696" s="1"/>
      <c r="C2696" s="2" t="s">
        <v>14920</v>
      </c>
      <c r="D2696" s="2" t="s">
        <v>14921</v>
      </c>
      <c r="E2696" s="2" t="s">
        <v>14922</v>
      </c>
    </row>
    <row r="2697" spans="1:5" s="4" customFormat="1" ht="19.5" customHeight="1" x14ac:dyDescent="0.25">
      <c r="A2697" s="1">
        <v>70099119</v>
      </c>
      <c r="B2697" s="1"/>
      <c r="C2697" s="2" t="s">
        <v>7461</v>
      </c>
      <c r="D2697" s="2" t="s">
        <v>14921</v>
      </c>
      <c r="E2697" s="2" t="s">
        <v>14922</v>
      </c>
    </row>
    <row r="2698" spans="1:5" s="4" customFormat="1" ht="19.5" customHeight="1" x14ac:dyDescent="0.25">
      <c r="A2698" s="1">
        <v>70090045</v>
      </c>
      <c r="B2698" s="1"/>
      <c r="C2698" s="2" t="s">
        <v>8451</v>
      </c>
      <c r="D2698" s="2" t="s">
        <v>8452</v>
      </c>
      <c r="E2698" s="2" t="s">
        <v>8453</v>
      </c>
    </row>
    <row r="2699" spans="1:5" s="4" customFormat="1" ht="19.5" customHeight="1" x14ac:dyDescent="0.25">
      <c r="A2699" s="1">
        <v>70091942</v>
      </c>
      <c r="B2699" s="1"/>
      <c r="C2699" s="2" t="s">
        <v>10391</v>
      </c>
      <c r="D2699" s="2" t="s">
        <v>8452</v>
      </c>
      <c r="E2699" s="2" t="s">
        <v>8453</v>
      </c>
    </row>
    <row r="2700" spans="1:5" s="4" customFormat="1" ht="19.5" customHeight="1" x14ac:dyDescent="0.25">
      <c r="A2700" s="2">
        <v>70112075</v>
      </c>
      <c r="B2700" s="2"/>
      <c r="C2700" s="2" t="s">
        <v>21846</v>
      </c>
      <c r="D2700" s="2" t="s">
        <v>8452</v>
      </c>
      <c r="E2700" s="2" t="s">
        <v>8453</v>
      </c>
    </row>
    <row r="2701" spans="1:5" s="4" customFormat="1" ht="19.5" customHeight="1" x14ac:dyDescent="0.25">
      <c r="A2701" s="5">
        <v>70112076</v>
      </c>
      <c r="B2701" s="5"/>
      <c r="C2701" s="2" t="s">
        <v>21847</v>
      </c>
      <c r="D2701" s="2" t="s">
        <v>8452</v>
      </c>
      <c r="E2701" s="2" t="s">
        <v>8453</v>
      </c>
    </row>
    <row r="2702" spans="1:5" s="4" customFormat="1" ht="19.5" customHeight="1" x14ac:dyDescent="0.25">
      <c r="A2702" s="1">
        <v>70098786</v>
      </c>
      <c r="B2702" s="1"/>
      <c r="C2702" s="2" t="s">
        <v>17396</v>
      </c>
      <c r="D2702" s="2" t="s">
        <v>17397</v>
      </c>
      <c r="E2702" s="2" t="s">
        <v>17398</v>
      </c>
    </row>
    <row r="2703" spans="1:5" s="4" customFormat="1" ht="19.5" customHeight="1" x14ac:dyDescent="0.25">
      <c r="A2703" s="1">
        <v>70095194</v>
      </c>
      <c r="B2703" s="1"/>
      <c r="C2703" s="2" t="s">
        <v>13921</v>
      </c>
      <c r="D2703" s="2" t="s">
        <v>13922</v>
      </c>
      <c r="E2703" s="2" t="s">
        <v>13923</v>
      </c>
    </row>
    <row r="2704" spans="1:5" s="4" customFormat="1" ht="19.5" customHeight="1" x14ac:dyDescent="0.25">
      <c r="A2704" s="5">
        <v>70123508</v>
      </c>
      <c r="B2704" s="5"/>
      <c r="C2704" s="2" t="s">
        <v>22971</v>
      </c>
      <c r="D2704" s="2" t="s">
        <v>13922</v>
      </c>
      <c r="E2704" s="2" t="s">
        <v>13923</v>
      </c>
    </row>
    <row r="2705" spans="1:5" s="4" customFormat="1" ht="19.5" customHeight="1" x14ac:dyDescent="0.25">
      <c r="A2705" s="1">
        <v>70080031</v>
      </c>
      <c r="B2705" s="1"/>
      <c r="C2705" s="2" t="s">
        <v>2917</v>
      </c>
      <c r="D2705" s="2" t="s">
        <v>2918</v>
      </c>
      <c r="E2705" s="2" t="s">
        <v>2919</v>
      </c>
    </row>
    <row r="2706" spans="1:5" s="4" customFormat="1" ht="19.5" customHeight="1" x14ac:dyDescent="0.25">
      <c r="A2706" s="1">
        <v>70094519</v>
      </c>
      <c r="B2706" s="1"/>
      <c r="C2706" s="2" t="s">
        <v>13279</v>
      </c>
      <c r="D2706" s="2" t="s">
        <v>13280</v>
      </c>
      <c r="E2706" s="2" t="s">
        <v>13281</v>
      </c>
    </row>
    <row r="2707" spans="1:5" s="4" customFormat="1" ht="19.5" customHeight="1" x14ac:dyDescent="0.25">
      <c r="A2707" s="1">
        <v>70093964</v>
      </c>
      <c r="B2707" s="1"/>
      <c r="C2707" s="2" t="s">
        <v>12802</v>
      </c>
      <c r="D2707" s="2" t="s">
        <v>12803</v>
      </c>
      <c r="E2707" s="2" t="s">
        <v>12804</v>
      </c>
    </row>
    <row r="2708" spans="1:5" s="4" customFormat="1" ht="19.5" customHeight="1" x14ac:dyDescent="0.25">
      <c r="A2708" s="2">
        <v>70139742</v>
      </c>
      <c r="B2708" s="2"/>
      <c r="C2708" s="2" t="s">
        <v>24274</v>
      </c>
      <c r="D2708" s="2" t="s">
        <v>16046</v>
      </c>
      <c r="E2708" s="2" t="s">
        <v>16047</v>
      </c>
    </row>
    <row r="2709" spans="1:5" s="4" customFormat="1" ht="19.5" customHeight="1" x14ac:dyDescent="0.25">
      <c r="A2709" s="1">
        <v>70086251</v>
      </c>
      <c r="B2709" s="1"/>
      <c r="C2709" s="2" t="s">
        <v>6052</v>
      </c>
      <c r="D2709" s="2" t="s">
        <v>6053</v>
      </c>
      <c r="E2709" s="2" t="s">
        <v>6054</v>
      </c>
    </row>
    <row r="2710" spans="1:5" s="4" customFormat="1" ht="19.5" customHeight="1" x14ac:dyDescent="0.25">
      <c r="A2710" s="1">
        <v>70100737</v>
      </c>
      <c r="B2710" s="1"/>
      <c r="C2710" s="2" t="s">
        <v>18178</v>
      </c>
      <c r="D2710" s="2" t="s">
        <v>18179</v>
      </c>
      <c r="E2710" s="2" t="s">
        <v>18180</v>
      </c>
    </row>
    <row r="2711" spans="1:5" s="4" customFormat="1" ht="19.5" customHeight="1" x14ac:dyDescent="0.25">
      <c r="A2711" s="1">
        <v>70101563</v>
      </c>
      <c r="B2711" s="1"/>
      <c r="C2711" s="2" t="s">
        <v>18729</v>
      </c>
      <c r="D2711" s="2" t="s">
        <v>18730</v>
      </c>
      <c r="E2711" s="2" t="s">
        <v>18731</v>
      </c>
    </row>
    <row r="2712" spans="1:5" s="4" customFormat="1" ht="19.5" customHeight="1" x14ac:dyDescent="0.25">
      <c r="A2712" s="1">
        <v>70101515</v>
      </c>
      <c r="B2712" s="1"/>
      <c r="C2712" s="2" t="s">
        <v>18675</v>
      </c>
      <c r="D2712" s="2" t="s">
        <v>18676</v>
      </c>
      <c r="E2712" s="2" t="s">
        <v>18677</v>
      </c>
    </row>
    <row r="2713" spans="1:5" s="4" customFormat="1" ht="19.5" customHeight="1" x14ac:dyDescent="0.25">
      <c r="A2713" s="1">
        <v>70107230</v>
      </c>
      <c r="B2713" s="1"/>
      <c r="C2713" s="2" t="s">
        <v>21053</v>
      </c>
      <c r="D2713" s="2" t="s">
        <v>21054</v>
      </c>
      <c r="E2713" s="2" t="s">
        <v>21055</v>
      </c>
    </row>
    <row r="2714" spans="1:5" s="4" customFormat="1" ht="19.5" customHeight="1" x14ac:dyDescent="0.25">
      <c r="A2714" s="1">
        <v>70076728</v>
      </c>
      <c r="B2714" s="1"/>
      <c r="C2714" s="2" t="s">
        <v>1292</v>
      </c>
      <c r="D2714" s="2" t="s">
        <v>1293</v>
      </c>
      <c r="E2714" s="2" t="s">
        <v>1294</v>
      </c>
    </row>
    <row r="2715" spans="1:5" s="4" customFormat="1" ht="19.5" customHeight="1" x14ac:dyDescent="0.25">
      <c r="A2715" s="1">
        <v>70098397</v>
      </c>
      <c r="B2715" s="1"/>
      <c r="C2715" s="2" t="s">
        <v>17012</v>
      </c>
      <c r="D2715" s="2" t="s">
        <v>1293</v>
      </c>
      <c r="E2715" s="2" t="s">
        <v>1294</v>
      </c>
    </row>
    <row r="2716" spans="1:5" s="4" customFormat="1" ht="19.5" customHeight="1" x14ac:dyDescent="0.25">
      <c r="A2716" s="2">
        <v>70109605</v>
      </c>
      <c r="B2716" s="2"/>
      <c r="C2716" s="2" t="s">
        <v>21551</v>
      </c>
      <c r="D2716" s="2" t="s">
        <v>1293</v>
      </c>
      <c r="E2716" s="2" t="s">
        <v>1294</v>
      </c>
    </row>
    <row r="2717" spans="1:5" s="4" customFormat="1" ht="19.5" customHeight="1" x14ac:dyDescent="0.25">
      <c r="A2717" s="5">
        <v>70120737</v>
      </c>
      <c r="B2717" s="5"/>
      <c r="C2717" s="2" t="s">
        <v>22778</v>
      </c>
      <c r="D2717" s="2" t="s">
        <v>22779</v>
      </c>
      <c r="E2717" s="2" t="s">
        <v>22780</v>
      </c>
    </row>
    <row r="2718" spans="1:5" s="4" customFormat="1" ht="19.5" customHeight="1" x14ac:dyDescent="0.25">
      <c r="A2718" s="1">
        <v>70091704</v>
      </c>
      <c r="B2718" s="1"/>
      <c r="C2718" s="2" t="s">
        <v>10104</v>
      </c>
      <c r="D2718" s="2" t="s">
        <v>10105</v>
      </c>
      <c r="E2718" s="2" t="s">
        <v>10106</v>
      </c>
    </row>
    <row r="2719" spans="1:5" s="4" customFormat="1" ht="19.5" customHeight="1" x14ac:dyDescent="0.25">
      <c r="A2719" s="2">
        <v>70136152</v>
      </c>
      <c r="B2719" s="2"/>
      <c r="C2719" s="2" t="s">
        <v>23664</v>
      </c>
      <c r="D2719" s="2" t="s">
        <v>10105</v>
      </c>
      <c r="E2719" s="2" t="s">
        <v>10106</v>
      </c>
    </row>
    <row r="2720" spans="1:5" s="4" customFormat="1" ht="19.5" customHeight="1" x14ac:dyDescent="0.25">
      <c r="A2720" s="1">
        <v>70096451</v>
      </c>
      <c r="B2720" s="1"/>
      <c r="C2720" s="2" t="s">
        <v>15100</v>
      </c>
      <c r="D2720" s="2" t="s">
        <v>15101</v>
      </c>
      <c r="E2720" s="2" t="s">
        <v>15102</v>
      </c>
    </row>
    <row r="2721" spans="1:5" s="4" customFormat="1" ht="19.5" customHeight="1" x14ac:dyDescent="0.3">
      <c r="A2721" s="1">
        <v>70081824</v>
      </c>
      <c r="B2721" s="1"/>
      <c r="C2721" s="9" t="s">
        <v>24665</v>
      </c>
      <c r="D2721" s="10" t="s">
        <v>24666</v>
      </c>
      <c r="E2721" s="10" t="s">
        <v>24667</v>
      </c>
    </row>
    <row r="2722" spans="1:5" s="4" customFormat="1" ht="19.5" customHeight="1" x14ac:dyDescent="0.25">
      <c r="A2722" s="1">
        <v>70081828</v>
      </c>
      <c r="B2722" s="1"/>
      <c r="C2722" s="2" t="s">
        <v>3688</v>
      </c>
      <c r="D2722" s="2" t="s">
        <v>3689</v>
      </c>
      <c r="E2722" s="2" t="s">
        <v>3690</v>
      </c>
    </row>
    <row r="2723" spans="1:5" s="4" customFormat="1" ht="19.5" customHeight="1" x14ac:dyDescent="0.25">
      <c r="A2723" s="1">
        <v>70091622</v>
      </c>
      <c r="B2723" s="1"/>
      <c r="C2723" s="2" t="s">
        <v>10029</v>
      </c>
      <c r="D2723" s="2" t="s">
        <v>3689</v>
      </c>
      <c r="E2723" s="2" t="s">
        <v>3690</v>
      </c>
    </row>
    <row r="2724" spans="1:5" s="4" customFormat="1" ht="19.5" customHeight="1" x14ac:dyDescent="0.25">
      <c r="A2724" s="1">
        <v>70092899</v>
      </c>
      <c r="B2724" s="1"/>
      <c r="C2724" s="2" t="s">
        <v>11462</v>
      </c>
      <c r="D2724" s="2" t="s">
        <v>3689</v>
      </c>
      <c r="E2724" s="2" t="s">
        <v>3690</v>
      </c>
    </row>
    <row r="2725" spans="1:5" s="4" customFormat="1" ht="19.5" customHeight="1" x14ac:dyDescent="0.25">
      <c r="A2725" s="2">
        <v>70127783</v>
      </c>
      <c r="B2725" s="2"/>
      <c r="C2725" s="2" t="s">
        <v>23216</v>
      </c>
      <c r="D2725" s="2" t="s">
        <v>3689</v>
      </c>
      <c r="E2725" s="2" t="s">
        <v>3690</v>
      </c>
    </row>
    <row r="2726" spans="1:5" s="4" customFormat="1" ht="19.5" customHeight="1" x14ac:dyDescent="0.25">
      <c r="A2726" s="1">
        <v>70093818</v>
      </c>
      <c r="B2726" s="1"/>
      <c r="C2726" s="2" t="s">
        <v>12609</v>
      </c>
      <c r="D2726" s="2" t="s">
        <v>12610</v>
      </c>
      <c r="E2726" s="2" t="s">
        <v>12611</v>
      </c>
    </row>
    <row r="2727" spans="1:5" s="4" customFormat="1" ht="19.5" customHeight="1" x14ac:dyDescent="0.25">
      <c r="A2727" s="1">
        <v>70096370</v>
      </c>
      <c r="B2727" s="1"/>
      <c r="C2727" s="2" t="s">
        <v>15015</v>
      </c>
      <c r="D2727" s="2" t="s">
        <v>12610</v>
      </c>
      <c r="E2727" s="2" t="s">
        <v>12611</v>
      </c>
    </row>
    <row r="2728" spans="1:5" s="4" customFormat="1" ht="19.5" customHeight="1" x14ac:dyDescent="0.25">
      <c r="A2728" s="1">
        <v>70093479</v>
      </c>
      <c r="B2728" s="1"/>
      <c r="C2728" s="2" t="s">
        <v>12165</v>
      </c>
      <c r="D2728" s="2" t="s">
        <v>12166</v>
      </c>
      <c r="E2728" s="2" t="s">
        <v>12167</v>
      </c>
    </row>
    <row r="2729" spans="1:5" s="4" customFormat="1" ht="19.5" customHeight="1" x14ac:dyDescent="0.25">
      <c r="A2729" s="1">
        <v>70101189</v>
      </c>
      <c r="B2729" s="1"/>
      <c r="C2729" s="2" t="s">
        <v>18410</v>
      </c>
      <c r="D2729" s="2" t="s">
        <v>18411</v>
      </c>
      <c r="E2729" s="2" t="s">
        <v>18412</v>
      </c>
    </row>
    <row r="2730" spans="1:5" s="4" customFormat="1" ht="19.5" customHeight="1" x14ac:dyDescent="0.25">
      <c r="A2730" s="1">
        <v>70099957</v>
      </c>
      <c r="B2730" s="1"/>
      <c r="C2730" s="2" t="s">
        <v>18022</v>
      </c>
      <c r="D2730" s="2" t="s">
        <v>18023</v>
      </c>
      <c r="E2730" s="2" t="s">
        <v>18024</v>
      </c>
    </row>
    <row r="2731" spans="1:5" s="4" customFormat="1" ht="19.5" customHeight="1" x14ac:dyDescent="0.25">
      <c r="A2731" s="1">
        <v>70098480</v>
      </c>
      <c r="B2731" s="1"/>
      <c r="C2731" s="2" t="s">
        <v>17092</v>
      </c>
      <c r="D2731" s="2" t="s">
        <v>17093</v>
      </c>
      <c r="E2731" s="2" t="s">
        <v>17094</v>
      </c>
    </row>
    <row r="2732" spans="1:5" s="4" customFormat="1" ht="19.5" customHeight="1" x14ac:dyDescent="0.25">
      <c r="A2732" s="1">
        <v>70082947</v>
      </c>
      <c r="B2732" s="1"/>
      <c r="C2732" s="2" t="s">
        <v>4291</v>
      </c>
      <c r="D2732" s="2" t="s">
        <v>4292</v>
      </c>
      <c r="E2732" s="2" t="s">
        <v>4293</v>
      </c>
    </row>
    <row r="2733" spans="1:5" s="4" customFormat="1" ht="19.5" customHeight="1" x14ac:dyDescent="0.25">
      <c r="A2733" s="1">
        <v>70084631</v>
      </c>
      <c r="B2733" s="1"/>
      <c r="C2733" s="2" t="s">
        <v>5120</v>
      </c>
      <c r="D2733" s="2" t="s">
        <v>5121</v>
      </c>
      <c r="E2733" s="2" t="s">
        <v>5122</v>
      </c>
    </row>
    <row r="2734" spans="1:5" s="4" customFormat="1" ht="19.5" customHeight="1" x14ac:dyDescent="0.25">
      <c r="A2734" s="1">
        <v>70091961</v>
      </c>
      <c r="B2734" s="1"/>
      <c r="C2734" s="2" t="s">
        <v>10415</v>
      </c>
      <c r="D2734" s="2" t="s">
        <v>5121</v>
      </c>
      <c r="E2734" s="2" t="s">
        <v>5122</v>
      </c>
    </row>
    <row r="2735" spans="1:5" s="4" customFormat="1" ht="19.5" customHeight="1" x14ac:dyDescent="0.25">
      <c r="A2735" s="1">
        <v>70091964</v>
      </c>
      <c r="B2735" s="1"/>
      <c r="C2735" s="2" t="s">
        <v>10416</v>
      </c>
      <c r="D2735" s="2" t="s">
        <v>5121</v>
      </c>
      <c r="E2735" s="2" t="s">
        <v>5122</v>
      </c>
    </row>
    <row r="2736" spans="1:5" s="4" customFormat="1" ht="19.5" customHeight="1" x14ac:dyDescent="0.25">
      <c r="A2736" s="1">
        <v>70091965</v>
      </c>
      <c r="B2736" s="1"/>
      <c r="C2736" s="2" t="s">
        <v>10417</v>
      </c>
      <c r="D2736" s="2" t="s">
        <v>5121</v>
      </c>
      <c r="E2736" s="2" t="s">
        <v>5122</v>
      </c>
    </row>
    <row r="2737" spans="1:5" s="4" customFormat="1" ht="19.5" customHeight="1" x14ac:dyDescent="0.25">
      <c r="A2737" s="1">
        <v>70099263</v>
      </c>
      <c r="B2737" s="1"/>
      <c r="C2737" s="2" t="s">
        <v>17854</v>
      </c>
      <c r="D2737" s="2" t="s">
        <v>17855</v>
      </c>
      <c r="E2737" s="2" t="s">
        <v>17856</v>
      </c>
    </row>
    <row r="2738" spans="1:5" s="4" customFormat="1" ht="19.5" customHeight="1" x14ac:dyDescent="0.25">
      <c r="A2738" s="1">
        <v>70101796</v>
      </c>
      <c r="B2738" s="1"/>
      <c r="C2738" s="2" t="s">
        <v>18960</v>
      </c>
      <c r="D2738" s="2" t="s">
        <v>18961</v>
      </c>
      <c r="E2738" s="2" t="s">
        <v>18962</v>
      </c>
    </row>
    <row r="2739" spans="1:5" s="4" customFormat="1" ht="19.5" customHeight="1" x14ac:dyDescent="0.25">
      <c r="A2739" s="2">
        <v>70133787</v>
      </c>
      <c r="B2739" s="2"/>
      <c r="C2739" s="2" t="s">
        <v>23478</v>
      </c>
      <c r="D2739" s="2" t="s">
        <v>23479</v>
      </c>
      <c r="E2739" s="2" t="s">
        <v>23480</v>
      </c>
    </row>
    <row r="2740" spans="1:5" s="4" customFormat="1" ht="19.5" customHeight="1" x14ac:dyDescent="0.25">
      <c r="A2740" s="2">
        <v>70104783</v>
      </c>
      <c r="B2740" s="2"/>
      <c r="C2740" s="2" t="s">
        <v>20735</v>
      </c>
      <c r="D2740" s="2" t="s">
        <v>20736</v>
      </c>
      <c r="E2740" s="2" t="s">
        <v>20737</v>
      </c>
    </row>
    <row r="2741" spans="1:5" s="4" customFormat="1" ht="19.5" customHeight="1" x14ac:dyDescent="0.25">
      <c r="A2741" s="1">
        <v>70098621</v>
      </c>
      <c r="B2741" s="1"/>
      <c r="C2741" s="2" t="s">
        <v>17240</v>
      </c>
      <c r="D2741" s="2" t="s">
        <v>17241</v>
      </c>
      <c r="E2741" s="2" t="s">
        <v>17242</v>
      </c>
    </row>
    <row r="2742" spans="1:5" s="4" customFormat="1" ht="19.5" customHeight="1" x14ac:dyDescent="0.25">
      <c r="A2742" s="1">
        <v>70102203</v>
      </c>
      <c r="B2742" s="1"/>
      <c r="C2742" s="2" t="s">
        <v>19370</v>
      </c>
      <c r="D2742" s="2" t="s">
        <v>19371</v>
      </c>
      <c r="E2742" s="2" t="s">
        <v>19372</v>
      </c>
    </row>
    <row r="2743" spans="1:5" s="4" customFormat="1" ht="19.5" customHeight="1" x14ac:dyDescent="0.25">
      <c r="A2743" s="1">
        <v>70090607</v>
      </c>
      <c r="B2743" s="1"/>
      <c r="C2743" s="2" t="s">
        <v>8975</v>
      </c>
      <c r="D2743" s="2" t="s">
        <v>8976</v>
      </c>
      <c r="E2743" s="2" t="s">
        <v>8977</v>
      </c>
    </row>
    <row r="2744" spans="1:5" s="4" customFormat="1" ht="19.5" customHeight="1" x14ac:dyDescent="0.25">
      <c r="A2744" s="2">
        <v>70139497</v>
      </c>
      <c r="B2744" s="2"/>
      <c r="C2744" s="2" t="s">
        <v>24224</v>
      </c>
      <c r="D2744" s="2" t="s">
        <v>24225</v>
      </c>
      <c r="E2744" s="2" t="s">
        <v>24226</v>
      </c>
    </row>
    <row r="2745" spans="1:5" s="4" customFormat="1" ht="19.5" customHeight="1" x14ac:dyDescent="0.25">
      <c r="A2745" s="1">
        <v>70084609</v>
      </c>
      <c r="B2745" s="1"/>
      <c r="C2745" s="2" t="s">
        <v>5105</v>
      </c>
      <c r="D2745" s="2" t="s">
        <v>5106</v>
      </c>
      <c r="E2745" s="2" t="s">
        <v>5107</v>
      </c>
    </row>
    <row r="2746" spans="1:5" s="4" customFormat="1" ht="19.5" customHeight="1" x14ac:dyDescent="0.25">
      <c r="A2746" s="5">
        <v>70114048</v>
      </c>
      <c r="B2746" s="5"/>
      <c r="C2746" s="2" t="s">
        <v>22308</v>
      </c>
      <c r="D2746" s="2" t="s">
        <v>22309</v>
      </c>
      <c r="E2746" s="2" t="s">
        <v>22310</v>
      </c>
    </row>
    <row r="2747" spans="1:5" s="4" customFormat="1" ht="19.5" customHeight="1" x14ac:dyDescent="0.25">
      <c r="A2747" s="2">
        <v>70138974</v>
      </c>
      <c r="B2747" s="2"/>
      <c r="C2747" s="2" t="s">
        <v>24119</v>
      </c>
      <c r="D2747" s="2" t="s">
        <v>24120</v>
      </c>
      <c r="E2747" s="2" t="s">
        <v>24121</v>
      </c>
    </row>
    <row r="2748" spans="1:5" s="4" customFormat="1" ht="19.5" customHeight="1" x14ac:dyDescent="0.25">
      <c r="A2748" s="1">
        <v>70096722</v>
      </c>
      <c r="B2748" s="1"/>
      <c r="C2748" s="2" t="s">
        <v>15348</v>
      </c>
      <c r="D2748" s="2" t="s">
        <v>15349</v>
      </c>
      <c r="E2748" s="2" t="s">
        <v>15350</v>
      </c>
    </row>
    <row r="2749" spans="1:5" s="4" customFormat="1" ht="19.5" customHeight="1" x14ac:dyDescent="0.25">
      <c r="A2749" s="1">
        <v>70102170</v>
      </c>
      <c r="B2749" s="1"/>
      <c r="C2749" s="2" t="s">
        <v>18318</v>
      </c>
      <c r="D2749" s="2" t="s">
        <v>19346</v>
      </c>
      <c r="E2749" s="2" t="s">
        <v>19347</v>
      </c>
    </row>
    <row r="2750" spans="1:5" s="4" customFormat="1" ht="19.5" customHeight="1" x14ac:dyDescent="0.25">
      <c r="A2750" s="1">
        <v>70086792</v>
      </c>
      <c r="B2750" s="1"/>
      <c r="C2750" s="2" t="s">
        <v>1009</v>
      </c>
      <c r="D2750" s="2" t="s">
        <v>6417</v>
      </c>
      <c r="E2750" s="2" t="s">
        <v>6418</v>
      </c>
    </row>
    <row r="2751" spans="1:5" s="4" customFormat="1" ht="19.5" customHeight="1" x14ac:dyDescent="0.25">
      <c r="A2751" s="1">
        <v>70091348</v>
      </c>
      <c r="B2751" s="1"/>
      <c r="C2751" s="2" t="s">
        <v>9703</v>
      </c>
      <c r="D2751" s="2" t="s">
        <v>9704</v>
      </c>
      <c r="E2751" s="2" t="s">
        <v>9705</v>
      </c>
    </row>
    <row r="2752" spans="1:5" s="4" customFormat="1" ht="19.5" customHeight="1" x14ac:dyDescent="0.25">
      <c r="A2752" s="1">
        <v>70091939</v>
      </c>
      <c r="B2752" s="1"/>
      <c r="C2752" s="2" t="s">
        <v>10387</v>
      </c>
      <c r="D2752" s="2" t="s">
        <v>9704</v>
      </c>
      <c r="E2752" s="2" t="s">
        <v>9705</v>
      </c>
    </row>
    <row r="2753" spans="1:5" s="4" customFormat="1" ht="19.5" customHeight="1" x14ac:dyDescent="0.25">
      <c r="A2753" s="2">
        <v>70139545</v>
      </c>
      <c r="B2753" s="2"/>
      <c r="C2753" s="2" t="s">
        <v>24234</v>
      </c>
      <c r="D2753" s="2" t="s">
        <v>24235</v>
      </c>
      <c r="E2753" s="2" t="s">
        <v>24236</v>
      </c>
    </row>
    <row r="2754" spans="1:5" s="4" customFormat="1" ht="19.5" customHeight="1" x14ac:dyDescent="0.25">
      <c r="A2754" s="1">
        <v>70093764</v>
      </c>
      <c r="B2754" s="1"/>
      <c r="C2754" s="2" t="s">
        <v>12541</v>
      </c>
      <c r="D2754" s="2" t="s">
        <v>12542</v>
      </c>
      <c r="E2754" s="2" t="s">
        <v>12543</v>
      </c>
    </row>
    <row r="2755" spans="1:5" s="4" customFormat="1" ht="19.5" customHeight="1" x14ac:dyDescent="0.25">
      <c r="A2755" s="1">
        <v>70093359</v>
      </c>
      <c r="B2755" s="1"/>
      <c r="C2755" s="2" t="s">
        <v>12006</v>
      </c>
      <c r="D2755" s="2" t="s">
        <v>12007</v>
      </c>
      <c r="E2755" s="2" t="s">
        <v>12008</v>
      </c>
    </row>
    <row r="2756" spans="1:5" s="4" customFormat="1" ht="19.5" customHeight="1" x14ac:dyDescent="0.25">
      <c r="A2756" s="1">
        <v>70090852</v>
      </c>
      <c r="B2756" s="1"/>
      <c r="C2756" s="2" t="s">
        <v>9185</v>
      </c>
      <c r="D2756" s="2" t="s">
        <v>9186</v>
      </c>
      <c r="E2756" s="2" t="s">
        <v>9187</v>
      </c>
    </row>
    <row r="2757" spans="1:5" s="4" customFormat="1" ht="19.5" customHeight="1" x14ac:dyDescent="0.25">
      <c r="A2757" s="1">
        <v>70091185</v>
      </c>
      <c r="B2757" s="1"/>
      <c r="C2757" s="2" t="s">
        <v>9529</v>
      </c>
      <c r="D2757" s="2" t="s">
        <v>9186</v>
      </c>
      <c r="E2757" s="2" t="s">
        <v>9187</v>
      </c>
    </row>
    <row r="2758" spans="1:5" s="4" customFormat="1" ht="19.5" customHeight="1" x14ac:dyDescent="0.25">
      <c r="A2758" s="1">
        <v>70087840</v>
      </c>
      <c r="B2758" s="1"/>
      <c r="C2758" s="2" t="s">
        <v>7145</v>
      </c>
      <c r="D2758" s="2" t="s">
        <v>7146</v>
      </c>
      <c r="E2758" s="2" t="s">
        <v>7147</v>
      </c>
    </row>
    <row r="2759" spans="1:5" s="4" customFormat="1" ht="19.5" customHeight="1" x14ac:dyDescent="0.25">
      <c r="A2759" s="1">
        <v>70093234</v>
      </c>
      <c r="B2759" s="1"/>
      <c r="C2759" s="2" t="s">
        <v>11824</v>
      </c>
      <c r="D2759" s="2" t="s">
        <v>11825</v>
      </c>
      <c r="E2759" s="2" t="s">
        <v>11826</v>
      </c>
    </row>
    <row r="2760" spans="1:5" s="4" customFormat="1" ht="19.5" customHeight="1" x14ac:dyDescent="0.25">
      <c r="A2760" s="1">
        <v>70023439</v>
      </c>
      <c r="B2760" s="1"/>
      <c r="C2760" s="2" t="s">
        <v>32</v>
      </c>
      <c r="D2760" s="2" t="s">
        <v>33</v>
      </c>
      <c r="E2760" s="2" t="s">
        <v>34</v>
      </c>
    </row>
    <row r="2761" spans="1:5" s="4" customFormat="1" ht="19.5" customHeight="1" x14ac:dyDescent="0.25">
      <c r="A2761" s="1">
        <v>70079934</v>
      </c>
      <c r="B2761" s="1"/>
      <c r="C2761" s="2" t="s">
        <v>2884</v>
      </c>
      <c r="D2761" s="2" t="s">
        <v>33</v>
      </c>
      <c r="E2761" s="2" t="s">
        <v>34</v>
      </c>
    </row>
    <row r="2762" spans="1:5" s="4" customFormat="1" ht="19.5" customHeight="1" x14ac:dyDescent="0.25">
      <c r="A2762" s="1">
        <v>70092135</v>
      </c>
      <c r="B2762" s="1"/>
      <c r="C2762" s="2" t="s">
        <v>10577</v>
      </c>
      <c r="D2762" s="2" t="s">
        <v>10578</v>
      </c>
      <c r="E2762" s="2" t="s">
        <v>10579</v>
      </c>
    </row>
    <row r="2763" spans="1:5" s="4" customFormat="1" ht="19.5" customHeight="1" x14ac:dyDescent="0.25">
      <c r="A2763" s="1">
        <v>70092138</v>
      </c>
      <c r="B2763" s="1"/>
      <c r="C2763" s="2" t="s">
        <v>10583</v>
      </c>
      <c r="D2763" s="2" t="s">
        <v>10578</v>
      </c>
      <c r="E2763" s="2" t="s">
        <v>10579</v>
      </c>
    </row>
    <row r="2764" spans="1:5" s="4" customFormat="1" ht="19.5" customHeight="1" x14ac:dyDescent="0.25">
      <c r="A2764" s="2">
        <v>70088038</v>
      </c>
      <c r="B2764" s="2"/>
      <c r="C2764" s="2" t="s">
        <v>7328</v>
      </c>
      <c r="D2764" s="2" t="s">
        <v>7329</v>
      </c>
      <c r="E2764" s="2" t="s">
        <v>7330</v>
      </c>
    </row>
    <row r="2765" spans="1:5" s="4" customFormat="1" ht="19.5" customHeight="1" x14ac:dyDescent="0.25">
      <c r="A2765" s="1">
        <v>70093496</v>
      </c>
      <c r="B2765" s="1"/>
      <c r="C2765" s="2" t="s">
        <v>12183</v>
      </c>
      <c r="D2765" s="2" t="s">
        <v>12184</v>
      </c>
      <c r="E2765" s="2" t="s">
        <v>12185</v>
      </c>
    </row>
    <row r="2766" spans="1:5" s="4" customFormat="1" ht="19.5" customHeight="1" x14ac:dyDescent="0.25">
      <c r="A2766" s="1">
        <v>70092491</v>
      </c>
      <c r="B2766" s="1"/>
      <c r="C2766" s="2" t="s">
        <v>11014</v>
      </c>
      <c r="D2766" s="2" t="s">
        <v>11015</v>
      </c>
      <c r="E2766" s="2" t="s">
        <v>11016</v>
      </c>
    </row>
    <row r="2767" spans="1:5" s="4" customFormat="1" ht="19.5" customHeight="1" x14ac:dyDescent="0.25">
      <c r="A2767" s="1">
        <v>70095152</v>
      </c>
      <c r="B2767" s="1"/>
      <c r="C2767" s="2" t="s">
        <v>13885</v>
      </c>
      <c r="D2767" s="2" t="s">
        <v>13886</v>
      </c>
      <c r="E2767" s="2" t="s">
        <v>13887</v>
      </c>
    </row>
    <row r="2768" spans="1:5" s="4" customFormat="1" ht="19.5" customHeight="1" x14ac:dyDescent="0.25">
      <c r="A2768" s="1">
        <v>70085455</v>
      </c>
      <c r="B2768" s="1"/>
      <c r="C2768" s="2" t="s">
        <v>5509</v>
      </c>
      <c r="D2768" s="2" t="s">
        <v>5510</v>
      </c>
      <c r="E2768" s="2" t="s">
        <v>5511</v>
      </c>
    </row>
    <row r="2769" spans="1:5" s="4" customFormat="1" ht="19.5" customHeight="1" x14ac:dyDescent="0.25">
      <c r="A2769" s="1">
        <v>70110335</v>
      </c>
      <c r="B2769" s="1"/>
      <c r="C2769" s="2" t="s">
        <v>21645</v>
      </c>
      <c r="D2769" s="2" t="s">
        <v>21646</v>
      </c>
      <c r="E2769" s="2" t="s">
        <v>21647</v>
      </c>
    </row>
    <row r="2770" spans="1:5" s="4" customFormat="1" ht="19.5" customHeight="1" x14ac:dyDescent="0.25">
      <c r="A2770" s="1">
        <v>70097549</v>
      </c>
      <c r="B2770" s="1"/>
      <c r="C2770" s="2" t="s">
        <v>16091</v>
      </c>
      <c r="D2770" s="2" t="s">
        <v>16092</v>
      </c>
      <c r="E2770" s="2" t="s">
        <v>16093</v>
      </c>
    </row>
    <row r="2771" spans="1:5" s="4" customFormat="1" ht="19.5" customHeight="1" x14ac:dyDescent="0.25">
      <c r="A2771" s="1">
        <v>70086899</v>
      </c>
      <c r="B2771" s="1"/>
      <c r="C2771" s="2" t="s">
        <v>6516</v>
      </c>
      <c r="D2771" s="2" t="s">
        <v>6517</v>
      </c>
      <c r="E2771" s="2" t="s">
        <v>6518</v>
      </c>
    </row>
    <row r="2772" spans="1:5" s="4" customFormat="1" ht="19.5" customHeight="1" x14ac:dyDescent="0.25">
      <c r="A2772" s="2">
        <v>70085131</v>
      </c>
      <c r="B2772" s="2"/>
      <c r="C2772" s="2" t="s">
        <v>5338</v>
      </c>
      <c r="D2772" s="2" t="s">
        <v>5339</v>
      </c>
      <c r="E2772" s="2" t="s">
        <v>5340</v>
      </c>
    </row>
    <row r="2773" spans="1:5" s="4" customFormat="1" ht="19.5" customHeight="1" x14ac:dyDescent="0.25">
      <c r="A2773" s="1">
        <v>70098629</v>
      </c>
      <c r="B2773" s="1"/>
      <c r="C2773" s="2" t="s">
        <v>17248</v>
      </c>
      <c r="D2773" s="2" t="s">
        <v>5193</v>
      </c>
      <c r="E2773" s="2" t="s">
        <v>5194</v>
      </c>
    </row>
    <row r="2774" spans="1:5" s="4" customFormat="1" ht="19.5" customHeight="1" x14ac:dyDescent="0.25">
      <c r="A2774" s="1">
        <v>70098630</v>
      </c>
      <c r="B2774" s="1"/>
      <c r="C2774" s="2" t="s">
        <v>17249</v>
      </c>
      <c r="D2774" s="2" t="s">
        <v>5193</v>
      </c>
      <c r="E2774" s="2" t="s">
        <v>5194</v>
      </c>
    </row>
    <row r="2775" spans="1:5" s="4" customFormat="1" ht="19.5" customHeight="1" x14ac:dyDescent="0.25">
      <c r="A2775" s="1">
        <v>70093805</v>
      </c>
      <c r="B2775" s="1"/>
      <c r="C2775" s="2" t="s">
        <v>12596</v>
      </c>
      <c r="D2775" s="2" t="s">
        <v>12597</v>
      </c>
      <c r="E2775" s="2" t="s">
        <v>12598</v>
      </c>
    </row>
    <row r="2776" spans="1:5" s="4" customFormat="1" ht="19.5" customHeight="1" x14ac:dyDescent="0.25">
      <c r="A2776" s="1">
        <v>70101408</v>
      </c>
      <c r="B2776" s="1"/>
      <c r="C2776" s="2" t="s">
        <v>18600</v>
      </c>
      <c r="D2776" s="2" t="s">
        <v>18601</v>
      </c>
      <c r="E2776" s="2" t="s">
        <v>18602</v>
      </c>
    </row>
    <row r="2777" spans="1:5" s="4" customFormat="1" ht="19.5" customHeight="1" x14ac:dyDescent="0.25">
      <c r="A2777" s="1">
        <v>70095429</v>
      </c>
      <c r="B2777" s="1"/>
      <c r="C2777" s="2" t="s">
        <v>14167</v>
      </c>
      <c r="D2777" s="2" t="s">
        <v>14168</v>
      </c>
      <c r="E2777" s="2" t="s">
        <v>14169</v>
      </c>
    </row>
    <row r="2778" spans="1:5" s="4" customFormat="1" ht="19.5" customHeight="1" x14ac:dyDescent="0.25">
      <c r="A2778" s="2">
        <v>70139997</v>
      </c>
      <c r="B2778" s="2"/>
      <c r="C2778" s="2" t="s">
        <v>24347</v>
      </c>
      <c r="D2778" s="2" t="s">
        <v>14168</v>
      </c>
      <c r="E2778" s="2" t="s">
        <v>14169</v>
      </c>
    </row>
    <row r="2779" spans="1:5" s="4" customFormat="1" ht="19.5" customHeight="1" x14ac:dyDescent="0.25">
      <c r="A2779" s="1">
        <v>70090570</v>
      </c>
      <c r="B2779" s="1"/>
      <c r="C2779" s="2" t="s">
        <v>8919</v>
      </c>
      <c r="D2779" s="2" t="s">
        <v>8920</v>
      </c>
      <c r="E2779" s="2" t="s">
        <v>8921</v>
      </c>
    </row>
    <row r="2780" spans="1:5" s="4" customFormat="1" ht="19.5" customHeight="1" x14ac:dyDescent="0.25">
      <c r="A2780" s="1">
        <v>70090745</v>
      </c>
      <c r="B2780" s="1"/>
      <c r="C2780" s="2" t="s">
        <v>9061</v>
      </c>
      <c r="D2780" s="2" t="s">
        <v>8920</v>
      </c>
      <c r="E2780" s="2" t="s">
        <v>8921</v>
      </c>
    </row>
    <row r="2781" spans="1:5" s="4" customFormat="1" ht="19.5" customHeight="1" x14ac:dyDescent="0.25">
      <c r="A2781" s="1">
        <v>70091388</v>
      </c>
      <c r="B2781" s="1"/>
      <c r="C2781" s="2" t="s">
        <v>1795</v>
      </c>
      <c r="D2781" s="2" t="s">
        <v>8920</v>
      </c>
      <c r="E2781" s="2" t="s">
        <v>8921</v>
      </c>
    </row>
    <row r="2782" spans="1:5" s="4" customFormat="1" ht="19.5" customHeight="1" x14ac:dyDescent="0.25">
      <c r="A2782" s="1">
        <v>70092007</v>
      </c>
      <c r="B2782" s="1"/>
      <c r="C2782" s="2" t="s">
        <v>10458</v>
      </c>
      <c r="D2782" s="2" t="s">
        <v>8920</v>
      </c>
      <c r="E2782" s="2" t="s">
        <v>8921</v>
      </c>
    </row>
    <row r="2783" spans="1:5" s="4" customFormat="1" ht="19.5" customHeight="1" x14ac:dyDescent="0.25">
      <c r="A2783" s="1">
        <v>70098958</v>
      </c>
      <c r="B2783" s="1"/>
      <c r="C2783" s="2" t="s">
        <v>17545</v>
      </c>
      <c r="D2783" s="2" t="s">
        <v>8920</v>
      </c>
      <c r="E2783" s="2" t="s">
        <v>8921</v>
      </c>
    </row>
    <row r="2784" spans="1:5" s="4" customFormat="1" ht="19.5" customHeight="1" x14ac:dyDescent="0.25">
      <c r="A2784" s="1">
        <v>70102666</v>
      </c>
      <c r="B2784" s="1"/>
      <c r="C2784" s="2" t="s">
        <v>19741</v>
      </c>
      <c r="D2784" s="2" t="s">
        <v>8920</v>
      </c>
      <c r="E2784" s="2" t="s">
        <v>8921</v>
      </c>
    </row>
    <row r="2785" spans="1:5" s="4" customFormat="1" ht="19.5" customHeight="1" x14ac:dyDescent="0.25">
      <c r="A2785" s="2">
        <v>70139640</v>
      </c>
      <c r="B2785" s="2"/>
      <c r="C2785" s="2" t="s">
        <v>24255</v>
      </c>
      <c r="D2785" s="2" t="s">
        <v>8920</v>
      </c>
      <c r="E2785" s="2" t="s">
        <v>8921</v>
      </c>
    </row>
    <row r="2786" spans="1:5" s="4" customFormat="1" ht="19.5" customHeight="1" x14ac:dyDescent="0.25">
      <c r="A2786" s="2">
        <v>70142463</v>
      </c>
      <c r="B2786" s="2"/>
      <c r="C2786" s="2" t="s">
        <v>24572</v>
      </c>
      <c r="D2786" s="2" t="s">
        <v>8920</v>
      </c>
      <c r="E2786" s="2" t="s">
        <v>8921</v>
      </c>
    </row>
    <row r="2787" spans="1:5" s="4" customFormat="1" ht="19.5" customHeight="1" x14ac:dyDescent="0.3">
      <c r="A2787" s="1">
        <v>70086522</v>
      </c>
      <c r="B2787" s="1"/>
      <c r="C2787" s="9" t="s">
        <v>24732</v>
      </c>
      <c r="D2787" s="10" t="s">
        <v>24733</v>
      </c>
      <c r="E2787" s="10" t="s">
        <v>24734</v>
      </c>
    </row>
    <row r="2788" spans="1:5" s="4" customFormat="1" ht="19.5" customHeight="1" x14ac:dyDescent="0.25">
      <c r="A2788" s="2">
        <v>70098953</v>
      </c>
      <c r="B2788" s="2"/>
      <c r="C2788" s="2" t="s">
        <v>17539</v>
      </c>
      <c r="D2788" s="2" t="s">
        <v>17540</v>
      </c>
      <c r="E2788" s="2" t="s">
        <v>17541</v>
      </c>
    </row>
    <row r="2789" spans="1:5" s="4" customFormat="1" ht="19.5" customHeight="1" x14ac:dyDescent="0.25">
      <c r="A2789" s="5">
        <v>70114125</v>
      </c>
      <c r="B2789" s="5"/>
      <c r="C2789" s="2" t="s">
        <v>21640</v>
      </c>
      <c r="D2789" s="2" t="s">
        <v>17540</v>
      </c>
      <c r="E2789" s="2" t="s">
        <v>17541</v>
      </c>
    </row>
    <row r="2790" spans="1:5" s="4" customFormat="1" ht="19.5" customHeight="1" x14ac:dyDescent="0.25">
      <c r="A2790" s="1">
        <v>70080401</v>
      </c>
      <c r="B2790" s="1"/>
      <c r="C2790" s="2" t="s">
        <v>3052</v>
      </c>
      <c r="D2790" s="2" t="s">
        <v>3053</v>
      </c>
      <c r="E2790" s="2" t="s">
        <v>3054</v>
      </c>
    </row>
    <row r="2791" spans="1:5" s="4" customFormat="1" ht="19.5" customHeight="1" x14ac:dyDescent="0.25">
      <c r="A2791" s="1">
        <v>70102949</v>
      </c>
      <c r="B2791" s="1"/>
      <c r="C2791" s="2" t="s">
        <v>19906</v>
      </c>
      <c r="D2791" s="2" t="s">
        <v>19907</v>
      </c>
      <c r="E2791" s="2" t="s">
        <v>19908</v>
      </c>
    </row>
    <row r="2792" spans="1:5" s="4" customFormat="1" ht="19.5" customHeight="1" x14ac:dyDescent="0.25">
      <c r="A2792" s="1">
        <v>70103366</v>
      </c>
      <c r="B2792" s="1"/>
      <c r="C2792" s="2" t="s">
        <v>20145</v>
      </c>
      <c r="D2792" s="2" t="s">
        <v>20146</v>
      </c>
      <c r="E2792" s="2" t="s">
        <v>20147</v>
      </c>
    </row>
    <row r="2793" spans="1:5" s="4" customFormat="1" ht="19.5" customHeight="1" x14ac:dyDescent="0.25">
      <c r="A2793" s="1">
        <v>70087875</v>
      </c>
      <c r="B2793" s="1"/>
      <c r="C2793" s="2" t="s">
        <v>7190</v>
      </c>
      <c r="D2793" s="2" t="s">
        <v>7191</v>
      </c>
      <c r="E2793" s="2" t="s">
        <v>7192</v>
      </c>
    </row>
    <row r="2794" spans="1:5" s="4" customFormat="1" ht="19.5" customHeight="1" x14ac:dyDescent="0.25">
      <c r="A2794" s="1">
        <v>70090552</v>
      </c>
      <c r="B2794" s="1"/>
      <c r="C2794" s="2" t="s">
        <v>8902</v>
      </c>
      <c r="D2794" s="2" t="s">
        <v>8903</v>
      </c>
      <c r="E2794" s="2" t="s">
        <v>8904</v>
      </c>
    </row>
    <row r="2795" spans="1:5" s="4" customFormat="1" ht="19.5" customHeight="1" x14ac:dyDescent="0.25">
      <c r="A2795" s="1">
        <v>70110594</v>
      </c>
      <c r="B2795" s="1"/>
      <c r="C2795" s="2" t="s">
        <v>21714</v>
      </c>
      <c r="D2795" s="2" t="s">
        <v>21715</v>
      </c>
      <c r="E2795" s="2" t="s">
        <v>21716</v>
      </c>
    </row>
    <row r="2796" spans="1:5" s="4" customFormat="1" ht="19.5" customHeight="1" x14ac:dyDescent="0.25">
      <c r="A2796" s="2">
        <v>70096208</v>
      </c>
      <c r="B2796" s="2"/>
      <c r="C2796" s="2" t="s">
        <v>14887</v>
      </c>
      <c r="D2796" s="2" t="s">
        <v>14888</v>
      </c>
      <c r="E2796" s="2" t="s">
        <v>14889</v>
      </c>
    </row>
    <row r="2797" spans="1:5" s="4" customFormat="1" ht="19.5" customHeight="1" x14ac:dyDescent="0.25">
      <c r="A2797" s="1">
        <v>70075389</v>
      </c>
      <c r="B2797" s="1"/>
      <c r="C2797" s="2" t="s">
        <v>487</v>
      </c>
      <c r="D2797" s="2" t="s">
        <v>488</v>
      </c>
      <c r="E2797" s="2" t="s">
        <v>489</v>
      </c>
    </row>
    <row r="2798" spans="1:5" s="4" customFormat="1" ht="19.5" customHeight="1" x14ac:dyDescent="0.25">
      <c r="A2798" s="1">
        <v>70075053</v>
      </c>
      <c r="B2798" s="1"/>
      <c r="C2798" s="2" t="s">
        <v>300</v>
      </c>
      <c r="D2798" s="2" t="s">
        <v>301</v>
      </c>
      <c r="E2798" s="2" t="s">
        <v>302</v>
      </c>
    </row>
    <row r="2799" spans="1:5" s="4" customFormat="1" ht="19.5" customHeight="1" x14ac:dyDescent="0.25">
      <c r="A2799" s="1">
        <v>70075056</v>
      </c>
      <c r="B2799" s="1"/>
      <c r="C2799" s="2" t="s">
        <v>303</v>
      </c>
      <c r="D2799" s="2" t="s">
        <v>301</v>
      </c>
      <c r="E2799" s="2" t="s">
        <v>302</v>
      </c>
    </row>
    <row r="2800" spans="1:5" s="4" customFormat="1" ht="19.5" customHeight="1" x14ac:dyDescent="0.25">
      <c r="A2800" s="1">
        <v>70091536</v>
      </c>
      <c r="B2800" s="1"/>
      <c r="C2800" s="2" t="s">
        <v>9911</v>
      </c>
      <c r="D2800" s="2" t="s">
        <v>301</v>
      </c>
      <c r="E2800" s="2" t="s">
        <v>302</v>
      </c>
    </row>
    <row r="2801" spans="1:5" s="4" customFormat="1" ht="19.5" customHeight="1" x14ac:dyDescent="0.25">
      <c r="A2801" s="1">
        <v>70093763</v>
      </c>
      <c r="B2801" s="1"/>
      <c r="C2801" s="2" t="s">
        <v>12540</v>
      </c>
      <c r="D2801" s="2" t="s">
        <v>301</v>
      </c>
      <c r="E2801" s="2" t="s">
        <v>302</v>
      </c>
    </row>
    <row r="2802" spans="1:5" s="4" customFormat="1" ht="19.5" customHeight="1" x14ac:dyDescent="0.25">
      <c r="A2802" s="2">
        <v>70133320</v>
      </c>
      <c r="B2802" s="2"/>
      <c r="C2802" s="2" t="s">
        <v>13325</v>
      </c>
      <c r="D2802" s="2" t="s">
        <v>301</v>
      </c>
      <c r="E2802" s="2" t="s">
        <v>302</v>
      </c>
    </row>
    <row r="2803" spans="1:5" s="4" customFormat="1" ht="19.5" customHeight="1" x14ac:dyDescent="0.25">
      <c r="A2803" s="1">
        <v>70087754</v>
      </c>
      <c r="B2803" s="1"/>
      <c r="C2803" s="2" t="s">
        <v>7059</v>
      </c>
      <c r="D2803" s="2" t="s">
        <v>7060</v>
      </c>
      <c r="E2803" s="2" t="s">
        <v>7061</v>
      </c>
    </row>
    <row r="2804" spans="1:5" s="4" customFormat="1" ht="19.5" customHeight="1" x14ac:dyDescent="0.25">
      <c r="A2804" s="1">
        <v>70089130</v>
      </c>
      <c r="B2804" s="1"/>
      <c r="C2804" s="2" t="s">
        <v>8041</v>
      </c>
      <c r="D2804" s="2" t="s">
        <v>8042</v>
      </c>
      <c r="E2804" s="2" t="s">
        <v>8043</v>
      </c>
    </row>
    <row r="2805" spans="1:5" s="4" customFormat="1" ht="19.5" customHeight="1" x14ac:dyDescent="0.25">
      <c r="A2805" s="1">
        <v>70089132</v>
      </c>
      <c r="B2805" s="1"/>
      <c r="C2805" s="2" t="s">
        <v>8044</v>
      </c>
      <c r="D2805" s="2" t="s">
        <v>8042</v>
      </c>
      <c r="E2805" s="2" t="s">
        <v>8043</v>
      </c>
    </row>
    <row r="2806" spans="1:5" s="4" customFormat="1" ht="19.5" customHeight="1" x14ac:dyDescent="0.25">
      <c r="A2806" s="1">
        <v>70089134</v>
      </c>
      <c r="B2806" s="1"/>
      <c r="C2806" s="2" t="s">
        <v>8045</v>
      </c>
      <c r="D2806" s="2" t="s">
        <v>8042</v>
      </c>
      <c r="E2806" s="2" t="s">
        <v>8043</v>
      </c>
    </row>
    <row r="2807" spans="1:5" s="4" customFormat="1" ht="19.5" customHeight="1" x14ac:dyDescent="0.25">
      <c r="A2807" s="1">
        <v>70109159</v>
      </c>
      <c r="B2807" s="1"/>
      <c r="C2807" s="2" t="s">
        <v>21448</v>
      </c>
      <c r="D2807" s="2" t="s">
        <v>8042</v>
      </c>
      <c r="E2807" s="2" t="s">
        <v>8043</v>
      </c>
    </row>
    <row r="2808" spans="1:5" s="4" customFormat="1" ht="19.5" customHeight="1" x14ac:dyDescent="0.25">
      <c r="A2808" s="1">
        <v>70096143</v>
      </c>
      <c r="B2808" s="1"/>
      <c r="C2808" s="2" t="s">
        <v>14842</v>
      </c>
      <c r="D2808" s="2" t="s">
        <v>14843</v>
      </c>
      <c r="E2808" s="2" t="s">
        <v>14844</v>
      </c>
    </row>
    <row r="2809" spans="1:5" s="4" customFormat="1" ht="19.5" customHeight="1" x14ac:dyDescent="0.25">
      <c r="A2809" s="1">
        <v>70094660</v>
      </c>
      <c r="B2809" s="1"/>
      <c r="C2809" s="2" t="s">
        <v>13405</v>
      </c>
      <c r="D2809" s="2" t="s">
        <v>13406</v>
      </c>
      <c r="E2809" s="2" t="s">
        <v>13407</v>
      </c>
    </row>
    <row r="2810" spans="1:5" s="4" customFormat="1" ht="19.5" customHeight="1" x14ac:dyDescent="0.25">
      <c r="A2810" s="1">
        <v>70097878</v>
      </c>
      <c r="B2810" s="1"/>
      <c r="C2810" s="2" t="s">
        <v>16409</v>
      </c>
      <c r="D2810" s="2" t="s">
        <v>13406</v>
      </c>
      <c r="E2810" s="2" t="s">
        <v>13407</v>
      </c>
    </row>
    <row r="2811" spans="1:5" s="4" customFormat="1" ht="19.5" customHeight="1" x14ac:dyDescent="0.25">
      <c r="A2811" s="1">
        <v>70077166</v>
      </c>
      <c r="B2811" s="1"/>
      <c r="C2811" s="2" t="s">
        <v>1567</v>
      </c>
      <c r="D2811" s="2" t="s">
        <v>1568</v>
      </c>
      <c r="E2811" s="2" t="s">
        <v>1569</v>
      </c>
    </row>
    <row r="2812" spans="1:5" s="4" customFormat="1" ht="19.5" customHeight="1" x14ac:dyDescent="0.25">
      <c r="A2812" s="1">
        <v>70097812</v>
      </c>
      <c r="B2812" s="1"/>
      <c r="C2812" s="2" t="s">
        <v>16326</v>
      </c>
      <c r="D2812" s="2" t="s">
        <v>1568</v>
      </c>
      <c r="E2812" s="2" t="s">
        <v>1569</v>
      </c>
    </row>
    <row r="2813" spans="1:5" s="4" customFormat="1" ht="19.5" customHeight="1" x14ac:dyDescent="0.25">
      <c r="A2813" s="1">
        <v>70074786</v>
      </c>
      <c r="B2813" s="1"/>
      <c r="C2813" s="2" t="s">
        <v>208</v>
      </c>
      <c r="D2813" s="2" t="s">
        <v>209</v>
      </c>
      <c r="E2813" s="2" t="s">
        <v>210</v>
      </c>
    </row>
    <row r="2814" spans="1:5" s="4" customFormat="1" ht="19.5" customHeight="1" x14ac:dyDescent="0.25">
      <c r="A2814" s="1">
        <v>70096676</v>
      </c>
      <c r="B2814" s="1"/>
      <c r="C2814" s="2" t="s">
        <v>15300</v>
      </c>
      <c r="D2814" s="2" t="s">
        <v>15301</v>
      </c>
      <c r="E2814" s="2" t="s">
        <v>15302</v>
      </c>
    </row>
    <row r="2815" spans="1:5" s="4" customFormat="1" ht="19.5" customHeight="1" x14ac:dyDescent="0.25">
      <c r="A2815" s="1">
        <v>70102514</v>
      </c>
      <c r="B2815" s="1"/>
      <c r="C2815" s="2" t="s">
        <v>19640</v>
      </c>
      <c r="D2815" s="2" t="s">
        <v>15301</v>
      </c>
      <c r="E2815" s="2" t="s">
        <v>15302</v>
      </c>
    </row>
    <row r="2816" spans="1:5" s="4" customFormat="1" ht="19.5" customHeight="1" x14ac:dyDescent="0.25">
      <c r="A2816" s="1">
        <v>70112147</v>
      </c>
      <c r="B2816" s="1"/>
      <c r="C2816" s="2" t="s">
        <v>21874</v>
      </c>
      <c r="D2816" s="2" t="s">
        <v>21875</v>
      </c>
      <c r="E2816" s="2" t="s">
        <v>21876</v>
      </c>
    </row>
    <row r="2817" spans="1:5" s="4" customFormat="1" ht="19.5" customHeight="1" x14ac:dyDescent="0.25">
      <c r="A2817" s="1">
        <v>70087369</v>
      </c>
      <c r="B2817" s="1"/>
      <c r="C2817" s="2" t="s">
        <v>6862</v>
      </c>
      <c r="D2817" s="2" t="s">
        <v>6863</v>
      </c>
      <c r="E2817" s="2" t="s">
        <v>6864</v>
      </c>
    </row>
    <row r="2818" spans="1:5" s="4" customFormat="1" ht="19.5" customHeight="1" x14ac:dyDescent="0.25">
      <c r="A2818" s="1">
        <v>70087370</v>
      </c>
      <c r="B2818" s="1"/>
      <c r="C2818" s="2" t="s">
        <v>6865</v>
      </c>
      <c r="D2818" s="2" t="s">
        <v>6863</v>
      </c>
      <c r="E2818" s="2" t="s">
        <v>6864</v>
      </c>
    </row>
    <row r="2819" spans="1:5" s="4" customFormat="1" ht="19.5" customHeight="1" x14ac:dyDescent="0.25">
      <c r="A2819" s="1">
        <v>70081726</v>
      </c>
      <c r="B2819" s="1"/>
      <c r="C2819" s="2" t="s">
        <v>3639</v>
      </c>
      <c r="D2819" s="2" t="s">
        <v>3640</v>
      </c>
      <c r="E2819" s="2" t="s">
        <v>3641</v>
      </c>
    </row>
    <row r="2820" spans="1:5" s="4" customFormat="1" ht="19.5" customHeight="1" x14ac:dyDescent="0.25">
      <c r="A2820" s="1">
        <v>70097515</v>
      </c>
      <c r="B2820" s="1"/>
      <c r="C2820" s="2" t="s">
        <v>16062</v>
      </c>
      <c r="D2820" s="2" t="s">
        <v>3640</v>
      </c>
      <c r="E2820" s="2" t="s">
        <v>3641</v>
      </c>
    </row>
    <row r="2821" spans="1:5" s="4" customFormat="1" ht="19.5" customHeight="1" x14ac:dyDescent="0.25">
      <c r="A2821" s="1">
        <v>70092794</v>
      </c>
      <c r="B2821" s="1"/>
      <c r="C2821" s="2" t="s">
        <v>11345</v>
      </c>
      <c r="D2821" s="2" t="s">
        <v>11346</v>
      </c>
      <c r="E2821" s="2" t="s">
        <v>11347</v>
      </c>
    </row>
    <row r="2822" spans="1:5" s="4" customFormat="1" ht="19.5" customHeight="1" x14ac:dyDescent="0.25">
      <c r="A2822" s="1">
        <v>70096332</v>
      </c>
      <c r="B2822" s="1"/>
      <c r="C2822" s="2" t="s">
        <v>14977</v>
      </c>
      <c r="D2822" s="2" t="s">
        <v>11346</v>
      </c>
      <c r="E2822" s="2" t="s">
        <v>11347</v>
      </c>
    </row>
    <row r="2823" spans="1:5" s="4" customFormat="1" ht="19.5" customHeight="1" x14ac:dyDescent="0.25">
      <c r="A2823" s="1">
        <v>70096333</v>
      </c>
      <c r="B2823" s="1"/>
      <c r="C2823" s="2" t="s">
        <v>14978</v>
      </c>
      <c r="D2823" s="2" t="s">
        <v>11346</v>
      </c>
      <c r="E2823" s="2" t="s">
        <v>11347</v>
      </c>
    </row>
    <row r="2824" spans="1:5" s="4" customFormat="1" ht="19.5" customHeight="1" x14ac:dyDescent="0.25">
      <c r="A2824" s="1">
        <v>70094233</v>
      </c>
      <c r="B2824" s="1"/>
      <c r="C2824" s="2" t="s">
        <v>13076</v>
      </c>
      <c r="D2824" s="2" t="s">
        <v>13077</v>
      </c>
      <c r="E2824" s="2" t="s">
        <v>13078</v>
      </c>
    </row>
    <row r="2825" spans="1:5" s="4" customFormat="1" ht="19.5" customHeight="1" x14ac:dyDescent="0.25">
      <c r="A2825" s="1">
        <v>70096126</v>
      </c>
      <c r="B2825" s="1"/>
      <c r="C2825" s="2" t="s">
        <v>14826</v>
      </c>
      <c r="D2825" s="2" t="s">
        <v>13077</v>
      </c>
      <c r="E2825" s="2" t="s">
        <v>13078</v>
      </c>
    </row>
    <row r="2826" spans="1:5" s="4" customFormat="1" ht="19.5" customHeight="1" x14ac:dyDescent="0.25">
      <c r="A2826" s="1">
        <v>70090503</v>
      </c>
      <c r="B2826" s="1"/>
      <c r="C2826" s="2" t="s">
        <v>8838</v>
      </c>
      <c r="D2826" s="2" t="s">
        <v>8839</v>
      </c>
      <c r="E2826" s="2" t="s">
        <v>8840</v>
      </c>
    </row>
    <row r="2827" spans="1:5" s="4" customFormat="1" ht="19.5" customHeight="1" x14ac:dyDescent="0.25">
      <c r="A2827" s="2">
        <v>70088144</v>
      </c>
      <c r="B2827" s="2"/>
      <c r="C2827" s="2" t="s">
        <v>6728</v>
      </c>
      <c r="D2827" s="2" t="s">
        <v>7402</v>
      </c>
      <c r="E2827" s="2" t="s">
        <v>7403</v>
      </c>
    </row>
    <row r="2828" spans="1:5" s="4" customFormat="1" ht="19.5" customHeight="1" x14ac:dyDescent="0.25">
      <c r="A2828" s="1">
        <v>70092787</v>
      </c>
      <c r="B2828" s="1"/>
      <c r="C2828" s="2" t="s">
        <v>11340</v>
      </c>
      <c r="D2828" s="2" t="s">
        <v>7402</v>
      </c>
      <c r="E2828" s="2" t="s">
        <v>7403</v>
      </c>
    </row>
    <row r="2829" spans="1:5" s="4" customFormat="1" ht="19.5" customHeight="1" x14ac:dyDescent="0.25">
      <c r="A2829" s="1">
        <v>70094347</v>
      </c>
      <c r="B2829" s="1"/>
      <c r="C2829" s="2" t="s">
        <v>13160</v>
      </c>
      <c r="D2829" s="2" t="s">
        <v>7402</v>
      </c>
      <c r="E2829" s="2" t="s">
        <v>7403</v>
      </c>
    </row>
    <row r="2830" spans="1:5" s="4" customFormat="1" ht="19.5" customHeight="1" x14ac:dyDescent="0.25">
      <c r="A2830" s="1">
        <v>70098076</v>
      </c>
      <c r="B2830" s="1"/>
      <c r="C2830" s="2" t="s">
        <v>16642</v>
      </c>
      <c r="D2830" s="2" t="s">
        <v>7402</v>
      </c>
      <c r="E2830" s="2" t="s">
        <v>7403</v>
      </c>
    </row>
    <row r="2831" spans="1:5" s="4" customFormat="1" ht="19.5" customHeight="1" x14ac:dyDescent="0.25">
      <c r="A2831" s="5">
        <v>70113951</v>
      </c>
      <c r="B2831" s="5"/>
      <c r="C2831" s="2" t="s">
        <v>22284</v>
      </c>
      <c r="D2831" s="2" t="s">
        <v>7402</v>
      </c>
      <c r="E2831" s="2" t="s">
        <v>7403</v>
      </c>
    </row>
    <row r="2832" spans="1:5" s="4" customFormat="1" ht="19.5" customHeight="1" x14ac:dyDescent="0.25">
      <c r="A2832" s="1">
        <v>70093935</v>
      </c>
      <c r="B2832" s="1"/>
      <c r="C2832" s="2" t="s">
        <v>12775</v>
      </c>
      <c r="D2832" s="2" t="s">
        <v>12776</v>
      </c>
      <c r="E2832" s="2" t="s">
        <v>12777</v>
      </c>
    </row>
    <row r="2833" spans="1:5" s="4" customFormat="1" ht="19.5" customHeight="1" x14ac:dyDescent="0.25">
      <c r="A2833" s="1">
        <v>70079387</v>
      </c>
      <c r="B2833" s="1"/>
      <c r="C2833" s="2" t="s">
        <v>2732</v>
      </c>
      <c r="D2833" s="2" t="s">
        <v>2733</v>
      </c>
      <c r="E2833" s="2" t="s">
        <v>2734</v>
      </c>
    </row>
    <row r="2834" spans="1:5" s="4" customFormat="1" ht="19.5" customHeight="1" x14ac:dyDescent="0.25">
      <c r="A2834" s="1">
        <v>70090533</v>
      </c>
      <c r="B2834" s="1"/>
      <c r="C2834" s="2" t="s">
        <v>8876</v>
      </c>
      <c r="D2834" s="2" t="s">
        <v>2733</v>
      </c>
      <c r="E2834" s="2" t="s">
        <v>2734</v>
      </c>
    </row>
    <row r="2835" spans="1:5" s="4" customFormat="1" ht="19.5" customHeight="1" x14ac:dyDescent="0.25">
      <c r="A2835" s="1">
        <v>70088418</v>
      </c>
      <c r="B2835" s="1"/>
      <c r="C2835" s="2" t="s">
        <v>7589</v>
      </c>
      <c r="D2835" s="2" t="s">
        <v>7590</v>
      </c>
      <c r="E2835" s="2" t="s">
        <v>7591</v>
      </c>
    </row>
    <row r="2836" spans="1:5" s="4" customFormat="1" ht="19.5" customHeight="1" x14ac:dyDescent="0.25">
      <c r="A2836" s="1">
        <v>70088419</v>
      </c>
      <c r="B2836" s="1"/>
      <c r="C2836" s="2" t="s">
        <v>7592</v>
      </c>
      <c r="D2836" s="2" t="s">
        <v>7590</v>
      </c>
      <c r="E2836" s="2" t="s">
        <v>7591</v>
      </c>
    </row>
    <row r="2837" spans="1:5" s="4" customFormat="1" ht="19.5" customHeight="1" x14ac:dyDescent="0.25">
      <c r="A2837" s="2">
        <v>70138982</v>
      </c>
      <c r="B2837" s="2"/>
      <c r="C2837" s="2" t="s">
        <v>24124</v>
      </c>
      <c r="D2837" s="2" t="s">
        <v>7590</v>
      </c>
      <c r="E2837" s="2" t="s">
        <v>7591</v>
      </c>
    </row>
    <row r="2838" spans="1:5" s="4" customFormat="1" ht="19.5" customHeight="1" x14ac:dyDescent="0.25">
      <c r="A2838" s="1">
        <v>70075191</v>
      </c>
      <c r="B2838" s="1"/>
      <c r="C2838" s="2" t="s">
        <v>401</v>
      </c>
      <c r="D2838" s="2" t="s">
        <v>402</v>
      </c>
      <c r="E2838" s="2" t="s">
        <v>403</v>
      </c>
    </row>
    <row r="2839" spans="1:5" s="4" customFormat="1" ht="19.5" customHeight="1" x14ac:dyDescent="0.25">
      <c r="A2839" s="1">
        <v>70075192</v>
      </c>
      <c r="B2839" s="1"/>
      <c r="C2839" s="2" t="s">
        <v>404</v>
      </c>
      <c r="D2839" s="2" t="s">
        <v>402</v>
      </c>
      <c r="E2839" s="2" t="s">
        <v>403</v>
      </c>
    </row>
    <row r="2840" spans="1:5" s="4" customFormat="1" ht="19.5" customHeight="1" x14ac:dyDescent="0.25">
      <c r="A2840" s="1">
        <v>70075194</v>
      </c>
      <c r="B2840" s="1"/>
      <c r="C2840" s="2" t="s">
        <v>405</v>
      </c>
      <c r="D2840" s="2" t="s">
        <v>402</v>
      </c>
      <c r="E2840" s="2" t="s">
        <v>403</v>
      </c>
    </row>
    <row r="2841" spans="1:5" s="4" customFormat="1" ht="19.5" customHeight="1" x14ac:dyDescent="0.25">
      <c r="A2841" s="5">
        <v>70135954</v>
      </c>
      <c r="B2841" s="5"/>
      <c r="C2841" s="2" t="s">
        <v>23648</v>
      </c>
      <c r="D2841" s="2" t="s">
        <v>402</v>
      </c>
      <c r="E2841" s="2" t="s">
        <v>403</v>
      </c>
    </row>
    <row r="2842" spans="1:5" s="4" customFormat="1" ht="19.5" customHeight="1" x14ac:dyDescent="0.25">
      <c r="A2842" s="5">
        <v>70135955</v>
      </c>
      <c r="B2842" s="5"/>
      <c r="C2842" s="2" t="s">
        <v>23649</v>
      </c>
      <c r="D2842" s="2" t="s">
        <v>402</v>
      </c>
      <c r="E2842" s="2" t="s">
        <v>403</v>
      </c>
    </row>
    <row r="2843" spans="1:5" s="4" customFormat="1" ht="19.5" customHeight="1" x14ac:dyDescent="0.25">
      <c r="A2843" s="1">
        <v>70097840</v>
      </c>
      <c r="B2843" s="1"/>
      <c r="C2843" s="2" t="s">
        <v>16363</v>
      </c>
      <c r="D2843" s="2" t="s">
        <v>16364</v>
      </c>
      <c r="E2843" s="2" t="s">
        <v>16365</v>
      </c>
    </row>
    <row r="2844" spans="1:5" s="4" customFormat="1" ht="19.5" customHeight="1" x14ac:dyDescent="0.25">
      <c r="A2844" s="1">
        <v>70109520</v>
      </c>
      <c r="B2844" s="1"/>
      <c r="C2844" s="2" t="s">
        <v>21528</v>
      </c>
      <c r="D2844" s="2" t="s">
        <v>21529</v>
      </c>
      <c r="E2844" s="2" t="s">
        <v>21530</v>
      </c>
    </row>
    <row r="2845" spans="1:5" s="4" customFormat="1" ht="19.5" customHeight="1" x14ac:dyDescent="0.25">
      <c r="A2845" s="2">
        <v>70075019</v>
      </c>
      <c r="B2845" s="2"/>
      <c r="C2845" s="2" t="s">
        <v>282</v>
      </c>
      <c r="D2845" s="2" t="s">
        <v>283</v>
      </c>
      <c r="E2845" s="2" t="s">
        <v>284</v>
      </c>
    </row>
    <row r="2846" spans="1:5" s="4" customFormat="1" ht="19.5" customHeight="1" x14ac:dyDescent="0.25">
      <c r="A2846" s="5">
        <v>70094703</v>
      </c>
      <c r="B2846" s="5"/>
      <c r="C2846" s="2" t="s">
        <v>13460</v>
      </c>
      <c r="D2846" s="2" t="s">
        <v>283</v>
      </c>
      <c r="E2846" s="2" t="s">
        <v>284</v>
      </c>
    </row>
    <row r="2847" spans="1:5" s="4" customFormat="1" ht="19.5" customHeight="1" x14ac:dyDescent="0.25">
      <c r="A2847" s="1">
        <v>70094705</v>
      </c>
      <c r="B2847" s="1"/>
      <c r="C2847" s="2" t="s">
        <v>13461</v>
      </c>
      <c r="D2847" s="2" t="s">
        <v>283</v>
      </c>
      <c r="E2847" s="2" t="s">
        <v>284</v>
      </c>
    </row>
    <row r="2848" spans="1:5" s="4" customFormat="1" ht="19.5" customHeight="1" x14ac:dyDescent="0.25">
      <c r="A2848" s="1">
        <v>70101313</v>
      </c>
      <c r="B2848" s="1"/>
      <c r="C2848" s="2" t="s">
        <v>18524</v>
      </c>
      <c r="D2848" s="2" t="s">
        <v>283</v>
      </c>
      <c r="E2848" s="2" t="s">
        <v>284</v>
      </c>
    </row>
    <row r="2849" spans="1:5" s="4" customFormat="1" ht="19.5" customHeight="1" x14ac:dyDescent="0.25">
      <c r="A2849" s="1">
        <v>70101384</v>
      </c>
      <c r="B2849" s="1"/>
      <c r="C2849" s="2" t="s">
        <v>13460</v>
      </c>
      <c r="D2849" s="2" t="s">
        <v>283</v>
      </c>
      <c r="E2849" s="2" t="s">
        <v>284</v>
      </c>
    </row>
    <row r="2850" spans="1:5" s="4" customFormat="1" ht="19.5" customHeight="1" x14ac:dyDescent="0.25">
      <c r="A2850" s="2">
        <v>70094301</v>
      </c>
      <c r="B2850" s="2"/>
      <c r="C2850" s="2" t="s">
        <v>13125</v>
      </c>
      <c r="D2850" s="2" t="s">
        <v>13126</v>
      </c>
      <c r="E2850" s="2" t="s">
        <v>13127</v>
      </c>
    </row>
    <row r="2851" spans="1:5" s="4" customFormat="1" ht="19.5" customHeight="1" x14ac:dyDescent="0.25">
      <c r="A2851" s="1">
        <v>70094302</v>
      </c>
      <c r="B2851" s="1"/>
      <c r="C2851" s="2" t="s">
        <v>13128</v>
      </c>
      <c r="D2851" s="2" t="s">
        <v>13126</v>
      </c>
      <c r="E2851" s="2" t="s">
        <v>13127</v>
      </c>
    </row>
    <row r="2852" spans="1:5" s="4" customFormat="1" ht="19.5" customHeight="1" x14ac:dyDescent="0.25">
      <c r="A2852" s="1">
        <v>70091937</v>
      </c>
      <c r="B2852" s="1"/>
      <c r="C2852" s="2" t="s">
        <v>10383</v>
      </c>
      <c r="D2852" s="2" t="s">
        <v>10384</v>
      </c>
      <c r="E2852" s="2" t="s">
        <v>10385</v>
      </c>
    </row>
    <row r="2853" spans="1:5" s="4" customFormat="1" ht="19.5" customHeight="1" x14ac:dyDescent="0.25">
      <c r="A2853" s="1">
        <v>70101141</v>
      </c>
      <c r="B2853" s="1"/>
      <c r="C2853" s="2" t="s">
        <v>18363</v>
      </c>
      <c r="D2853" s="2" t="s">
        <v>10384</v>
      </c>
      <c r="E2853" s="2" t="s">
        <v>10385</v>
      </c>
    </row>
    <row r="2854" spans="1:5" s="4" customFormat="1" ht="19.5" customHeight="1" x14ac:dyDescent="0.25">
      <c r="A2854" s="1">
        <v>70101752</v>
      </c>
      <c r="B2854" s="1"/>
      <c r="C2854" s="2" t="s">
        <v>18901</v>
      </c>
      <c r="D2854" s="2" t="s">
        <v>18902</v>
      </c>
      <c r="E2854" s="2" t="s">
        <v>18903</v>
      </c>
    </row>
    <row r="2855" spans="1:5" s="4" customFormat="1" ht="19.5" customHeight="1" x14ac:dyDescent="0.25">
      <c r="A2855" s="1">
        <v>70086828</v>
      </c>
      <c r="B2855" s="1"/>
      <c r="C2855" s="2" t="s">
        <v>6453</v>
      </c>
      <c r="D2855" s="2" t="s">
        <v>6454</v>
      </c>
      <c r="E2855" s="2" t="s">
        <v>6455</v>
      </c>
    </row>
    <row r="2856" spans="1:5" s="4" customFormat="1" ht="19.5" customHeight="1" x14ac:dyDescent="0.25">
      <c r="A2856" s="1">
        <v>70101788</v>
      </c>
      <c r="B2856" s="1"/>
      <c r="C2856" s="2" t="s">
        <v>18942</v>
      </c>
      <c r="D2856" s="2" t="s">
        <v>18943</v>
      </c>
      <c r="E2856" s="2" t="s">
        <v>18944</v>
      </c>
    </row>
    <row r="2857" spans="1:5" s="4" customFormat="1" ht="19.5" customHeight="1" x14ac:dyDescent="0.25">
      <c r="A2857" s="1">
        <v>70098440</v>
      </c>
      <c r="B2857" s="1"/>
      <c r="C2857" s="2" t="s">
        <v>17048</v>
      </c>
      <c r="D2857" s="2" t="s">
        <v>17049</v>
      </c>
      <c r="E2857" s="2" t="s">
        <v>17050</v>
      </c>
    </row>
    <row r="2858" spans="1:5" s="4" customFormat="1" ht="19.5" customHeight="1" x14ac:dyDescent="0.25">
      <c r="A2858" s="2">
        <v>70137764</v>
      </c>
      <c r="B2858" s="2"/>
      <c r="C2858" s="2" t="s">
        <v>23897</v>
      </c>
      <c r="D2858" s="2" t="s">
        <v>17049</v>
      </c>
      <c r="E2858" s="2" t="s">
        <v>17050</v>
      </c>
    </row>
    <row r="2859" spans="1:5" s="4" customFormat="1" ht="19.5" customHeight="1" x14ac:dyDescent="0.25">
      <c r="A2859" s="1">
        <v>70091998</v>
      </c>
      <c r="B2859" s="1"/>
      <c r="C2859" s="2" t="s">
        <v>10445</v>
      </c>
      <c r="D2859" s="2" t="s">
        <v>10446</v>
      </c>
      <c r="E2859" s="2" t="s">
        <v>10447</v>
      </c>
    </row>
    <row r="2860" spans="1:5" s="4" customFormat="1" ht="19.5" customHeight="1" x14ac:dyDescent="0.25">
      <c r="A2860" s="1">
        <v>70078637</v>
      </c>
      <c r="B2860" s="1"/>
      <c r="C2860" s="2" t="s">
        <v>2337</v>
      </c>
      <c r="D2860" s="2" t="s">
        <v>2338</v>
      </c>
      <c r="E2860" s="2" t="s">
        <v>2339</v>
      </c>
    </row>
    <row r="2861" spans="1:5" s="4" customFormat="1" ht="19.5" customHeight="1" x14ac:dyDescent="0.25">
      <c r="A2861" s="1">
        <v>70109627</v>
      </c>
      <c r="B2861" s="1"/>
      <c r="C2861" s="2" t="s">
        <v>21553</v>
      </c>
      <c r="D2861" s="2" t="s">
        <v>2338</v>
      </c>
      <c r="E2861" s="2" t="s">
        <v>2339</v>
      </c>
    </row>
    <row r="2862" spans="1:5" s="4" customFormat="1" ht="19.5" customHeight="1" x14ac:dyDescent="0.25">
      <c r="A2862" s="1">
        <v>70092472</v>
      </c>
      <c r="B2862" s="1"/>
      <c r="C2862" s="2" t="s">
        <v>10988</v>
      </c>
      <c r="D2862" s="2" t="s">
        <v>10989</v>
      </c>
      <c r="E2862" s="2" t="s">
        <v>10990</v>
      </c>
    </row>
    <row r="2863" spans="1:5" s="4" customFormat="1" ht="19.5" customHeight="1" x14ac:dyDescent="0.25">
      <c r="A2863" s="1">
        <v>70093235</v>
      </c>
      <c r="B2863" s="1"/>
      <c r="C2863" s="2" t="s">
        <v>11827</v>
      </c>
      <c r="D2863" s="2" t="s">
        <v>10989</v>
      </c>
      <c r="E2863" s="2" t="s">
        <v>10990</v>
      </c>
    </row>
    <row r="2864" spans="1:5" s="4" customFormat="1" ht="19.5" customHeight="1" x14ac:dyDescent="0.25">
      <c r="A2864" s="1">
        <v>70103552</v>
      </c>
      <c r="B2864" s="1"/>
      <c r="C2864" s="2" t="s">
        <v>20260</v>
      </c>
      <c r="D2864" s="2" t="s">
        <v>20261</v>
      </c>
      <c r="E2864" s="2" t="s">
        <v>20262</v>
      </c>
    </row>
    <row r="2865" spans="1:5" s="4" customFormat="1" ht="19.5" customHeight="1" x14ac:dyDescent="0.25">
      <c r="A2865" s="1">
        <v>70091466</v>
      </c>
      <c r="B2865" s="1"/>
      <c r="C2865" s="2" t="s">
        <v>9835</v>
      </c>
      <c r="D2865" s="2" t="s">
        <v>9836</v>
      </c>
      <c r="E2865" s="2" t="s">
        <v>9837</v>
      </c>
    </row>
    <row r="2866" spans="1:5" s="4" customFormat="1" ht="19.5" customHeight="1" x14ac:dyDescent="0.25">
      <c r="A2866" s="1">
        <v>70093815</v>
      </c>
      <c r="B2866" s="1"/>
      <c r="C2866" s="2" t="s">
        <v>12603</v>
      </c>
      <c r="D2866" s="2" t="s">
        <v>12604</v>
      </c>
      <c r="E2866" s="2" t="s">
        <v>12605</v>
      </c>
    </row>
    <row r="2867" spans="1:5" s="4" customFormat="1" ht="19.5" customHeight="1" x14ac:dyDescent="0.25">
      <c r="A2867" s="1">
        <v>70093819</v>
      </c>
      <c r="B2867" s="1"/>
      <c r="C2867" s="2" t="s">
        <v>12612</v>
      </c>
      <c r="D2867" s="2" t="s">
        <v>12604</v>
      </c>
      <c r="E2867" s="2" t="s">
        <v>12605</v>
      </c>
    </row>
    <row r="2868" spans="1:5" s="4" customFormat="1" ht="19.5" customHeight="1" x14ac:dyDescent="0.25">
      <c r="A2868" s="1">
        <v>70093820</v>
      </c>
      <c r="B2868" s="1"/>
      <c r="C2868" s="2" t="s">
        <v>12613</v>
      </c>
      <c r="D2868" s="2" t="s">
        <v>12604</v>
      </c>
      <c r="E2868" s="2" t="s">
        <v>12605</v>
      </c>
    </row>
    <row r="2869" spans="1:5" s="4" customFormat="1" ht="19.5" customHeight="1" x14ac:dyDescent="0.25">
      <c r="A2869" s="1">
        <v>70091456</v>
      </c>
      <c r="B2869" s="1"/>
      <c r="C2869" s="2" t="s">
        <v>9822</v>
      </c>
      <c r="D2869" s="2" t="s">
        <v>9823</v>
      </c>
      <c r="E2869" s="2" t="s">
        <v>9824</v>
      </c>
    </row>
    <row r="2870" spans="1:5" s="4" customFormat="1" ht="19.5" customHeight="1" x14ac:dyDescent="0.25">
      <c r="A2870" s="2">
        <v>70111478</v>
      </c>
      <c r="B2870" s="2"/>
      <c r="C2870" s="2" t="s">
        <v>21796</v>
      </c>
      <c r="D2870" s="2" t="s">
        <v>21797</v>
      </c>
      <c r="E2870" s="2" t="s">
        <v>21798</v>
      </c>
    </row>
    <row r="2871" spans="1:5" s="4" customFormat="1" ht="19.5" customHeight="1" x14ac:dyDescent="0.25">
      <c r="A2871" s="1">
        <v>70090281</v>
      </c>
      <c r="B2871" s="1"/>
      <c r="C2871" s="2" t="s">
        <v>8597</v>
      </c>
      <c r="D2871" s="2" t="s">
        <v>8598</v>
      </c>
      <c r="E2871" s="2" t="s">
        <v>8599</v>
      </c>
    </row>
    <row r="2872" spans="1:5" s="4" customFormat="1" ht="19.5" customHeight="1" x14ac:dyDescent="0.25">
      <c r="A2872" s="1">
        <v>70094115</v>
      </c>
      <c r="B2872" s="1"/>
      <c r="C2872" s="2" t="s">
        <v>2324</v>
      </c>
      <c r="D2872" s="2" t="s">
        <v>12968</v>
      </c>
      <c r="E2872" s="2" t="s">
        <v>12969</v>
      </c>
    </row>
    <row r="2873" spans="1:5" s="4" customFormat="1" ht="19.5" customHeight="1" x14ac:dyDescent="0.25">
      <c r="A2873" s="2">
        <v>70137004</v>
      </c>
      <c r="B2873" s="2"/>
      <c r="C2873" s="2" t="s">
        <v>23768</v>
      </c>
      <c r="D2873" s="2" t="s">
        <v>12968</v>
      </c>
      <c r="E2873" s="2" t="s">
        <v>12969</v>
      </c>
    </row>
    <row r="2874" spans="1:5" s="4" customFormat="1" ht="19.5" customHeight="1" x14ac:dyDescent="0.25">
      <c r="A2874" s="2">
        <v>70127037</v>
      </c>
      <c r="B2874" s="2"/>
      <c r="C2874" s="2" t="s">
        <v>23166</v>
      </c>
      <c r="D2874" s="2" t="s">
        <v>23167</v>
      </c>
      <c r="E2874" s="2" t="s">
        <v>23168</v>
      </c>
    </row>
    <row r="2875" spans="1:5" s="4" customFormat="1" ht="19.5" customHeight="1" x14ac:dyDescent="0.25">
      <c r="A2875" s="2">
        <v>70137202</v>
      </c>
      <c r="B2875" s="2"/>
      <c r="C2875" s="2" t="s">
        <v>23805</v>
      </c>
      <c r="D2875" s="2" t="s">
        <v>23806</v>
      </c>
      <c r="E2875" s="2" t="s">
        <v>23807</v>
      </c>
    </row>
    <row r="2876" spans="1:5" s="4" customFormat="1" ht="19.5" customHeight="1" x14ac:dyDescent="0.25">
      <c r="A2876" s="2">
        <v>70137964</v>
      </c>
      <c r="B2876" s="2"/>
      <c r="C2876" s="2" t="s">
        <v>23932</v>
      </c>
      <c r="D2876" s="2" t="s">
        <v>23933</v>
      </c>
      <c r="E2876" s="2" t="s">
        <v>23934</v>
      </c>
    </row>
    <row r="2877" spans="1:5" s="4" customFormat="1" ht="19.5" customHeight="1" x14ac:dyDescent="0.25">
      <c r="A2877" s="1">
        <v>70109822</v>
      </c>
      <c r="B2877" s="1"/>
      <c r="C2877" s="2" t="s">
        <v>21590</v>
      </c>
      <c r="D2877" s="2" t="s">
        <v>21591</v>
      </c>
      <c r="E2877" s="2" t="s">
        <v>21592</v>
      </c>
    </row>
    <row r="2878" spans="1:5" s="4" customFormat="1" ht="19.5" customHeight="1" x14ac:dyDescent="0.25">
      <c r="A2878" s="1">
        <v>70078995</v>
      </c>
      <c r="B2878" s="1"/>
      <c r="C2878" s="2" t="s">
        <v>2537</v>
      </c>
      <c r="D2878" s="2" t="s">
        <v>2538</v>
      </c>
      <c r="E2878" s="2" t="s">
        <v>2539</v>
      </c>
    </row>
    <row r="2879" spans="1:5" s="4" customFormat="1" ht="19.5" customHeight="1" x14ac:dyDescent="0.25">
      <c r="A2879" s="5">
        <v>70087916</v>
      </c>
      <c r="B2879" s="5"/>
      <c r="C2879" s="2" t="s">
        <v>7226</v>
      </c>
      <c r="D2879" s="2" t="s">
        <v>2538</v>
      </c>
      <c r="E2879" s="2" t="s">
        <v>2539</v>
      </c>
    </row>
    <row r="2880" spans="1:5" s="4" customFormat="1" ht="19.5" customHeight="1" x14ac:dyDescent="0.25">
      <c r="A2880" s="1">
        <v>70092501</v>
      </c>
      <c r="B2880" s="1"/>
      <c r="C2880" s="2" t="s">
        <v>11031</v>
      </c>
      <c r="D2880" s="2" t="s">
        <v>2538</v>
      </c>
      <c r="E2880" s="2" t="s">
        <v>2539</v>
      </c>
    </row>
    <row r="2881" spans="1:5" s="4" customFormat="1" ht="19.5" customHeight="1" x14ac:dyDescent="0.25">
      <c r="A2881" s="1">
        <v>70092193</v>
      </c>
      <c r="B2881" s="1"/>
      <c r="C2881" s="2" t="s">
        <v>10655</v>
      </c>
      <c r="D2881" s="2" t="s">
        <v>10656</v>
      </c>
      <c r="E2881" s="2" t="s">
        <v>10657</v>
      </c>
    </row>
    <row r="2882" spans="1:5" s="4" customFormat="1" ht="19.5" customHeight="1" x14ac:dyDescent="0.25">
      <c r="A2882" s="1">
        <v>70095672</v>
      </c>
      <c r="B2882" s="1"/>
      <c r="C2882" s="2" t="s">
        <v>14406</v>
      </c>
      <c r="D2882" s="2" t="s">
        <v>10656</v>
      </c>
      <c r="E2882" s="2" t="s">
        <v>10657</v>
      </c>
    </row>
    <row r="2883" spans="1:5" s="4" customFormat="1" ht="19.5" customHeight="1" x14ac:dyDescent="0.25">
      <c r="A2883" s="1">
        <v>70104257</v>
      </c>
      <c r="B2883" s="1"/>
      <c r="C2883" s="2" t="s">
        <v>20614</v>
      </c>
      <c r="D2883" s="2" t="s">
        <v>10656</v>
      </c>
      <c r="E2883" s="2" t="s">
        <v>10657</v>
      </c>
    </row>
    <row r="2884" spans="1:5" s="4" customFormat="1" ht="19.5" customHeight="1" x14ac:dyDescent="0.25">
      <c r="A2884" s="2">
        <v>70085568</v>
      </c>
      <c r="B2884" s="2"/>
      <c r="C2884" s="2" t="s">
        <v>5600</v>
      </c>
      <c r="D2884" s="2" t="s">
        <v>5601</v>
      </c>
      <c r="E2884" s="2" t="s">
        <v>5602</v>
      </c>
    </row>
    <row r="2885" spans="1:5" s="4" customFormat="1" ht="19.5" customHeight="1" x14ac:dyDescent="0.25">
      <c r="A2885" s="1">
        <v>70101754</v>
      </c>
      <c r="B2885" s="1"/>
      <c r="C2885" s="2" t="s">
        <v>18907</v>
      </c>
      <c r="D2885" s="2" t="s">
        <v>18908</v>
      </c>
      <c r="E2885" s="2" t="s">
        <v>18909</v>
      </c>
    </row>
    <row r="2886" spans="1:5" s="4" customFormat="1" ht="19.5" customHeight="1" x14ac:dyDescent="0.25">
      <c r="A2886" s="1">
        <v>70086021</v>
      </c>
      <c r="B2886" s="1"/>
      <c r="C2886" s="2" t="s">
        <v>5876</v>
      </c>
      <c r="D2886" s="2" t="s">
        <v>5877</v>
      </c>
      <c r="E2886" s="2" t="s">
        <v>5878</v>
      </c>
    </row>
    <row r="2887" spans="1:5" s="4" customFormat="1" ht="19.5" customHeight="1" x14ac:dyDescent="0.25">
      <c r="A2887" s="1">
        <v>70086107</v>
      </c>
      <c r="B2887" s="1"/>
      <c r="C2887" s="2" t="s">
        <v>5945</v>
      </c>
      <c r="D2887" s="2" t="s">
        <v>5877</v>
      </c>
      <c r="E2887" s="2" t="s">
        <v>5878</v>
      </c>
    </row>
    <row r="2888" spans="1:5" s="4" customFormat="1" ht="19.5" customHeight="1" x14ac:dyDescent="0.25">
      <c r="A2888" s="1">
        <v>70084750</v>
      </c>
      <c r="B2888" s="1"/>
      <c r="C2888" s="2" t="s">
        <v>5175</v>
      </c>
      <c r="D2888" s="2" t="s">
        <v>5176</v>
      </c>
      <c r="E2888" s="2" t="s">
        <v>5177</v>
      </c>
    </row>
    <row r="2889" spans="1:5" s="4" customFormat="1" ht="19.5" customHeight="1" x14ac:dyDescent="0.25">
      <c r="A2889" s="1">
        <v>70094735</v>
      </c>
      <c r="B2889" s="1"/>
      <c r="C2889" s="2" t="s">
        <v>13490</v>
      </c>
      <c r="D2889" s="2" t="s">
        <v>5176</v>
      </c>
      <c r="E2889" s="2" t="s">
        <v>5177</v>
      </c>
    </row>
    <row r="2890" spans="1:5" s="4" customFormat="1" ht="19.5" customHeight="1" x14ac:dyDescent="0.25">
      <c r="A2890" s="2">
        <v>70136972</v>
      </c>
      <c r="B2890" s="2"/>
      <c r="C2890" s="2" t="s">
        <v>3251</v>
      </c>
      <c r="D2890" s="2" t="s">
        <v>23761</v>
      </c>
      <c r="E2890" s="2" t="s">
        <v>23762</v>
      </c>
    </row>
    <row r="2891" spans="1:5" s="4" customFormat="1" ht="19.5" customHeight="1" x14ac:dyDescent="0.25">
      <c r="A2891" s="1">
        <v>70079264</v>
      </c>
      <c r="B2891" s="1"/>
      <c r="C2891" s="2" t="s">
        <v>2680</v>
      </c>
      <c r="D2891" s="2" t="s">
        <v>2681</v>
      </c>
      <c r="E2891" s="2" t="s">
        <v>2682</v>
      </c>
    </row>
    <row r="2892" spans="1:5" s="4" customFormat="1" ht="19.5" customHeight="1" x14ac:dyDescent="0.25">
      <c r="A2892" s="1">
        <v>70086184</v>
      </c>
      <c r="B2892" s="1"/>
      <c r="C2892" s="2" t="s">
        <v>5993</v>
      </c>
      <c r="D2892" s="2" t="s">
        <v>5994</v>
      </c>
      <c r="E2892" s="2" t="s">
        <v>5995</v>
      </c>
    </row>
    <row r="2893" spans="1:5" s="4" customFormat="1" ht="19.5" customHeight="1" x14ac:dyDescent="0.25">
      <c r="A2893" s="1">
        <v>70086245</v>
      </c>
      <c r="B2893" s="1"/>
      <c r="C2893" s="2" t="s">
        <v>6046</v>
      </c>
      <c r="D2893" s="2" t="s">
        <v>6047</v>
      </c>
      <c r="E2893" s="2" t="s">
        <v>6048</v>
      </c>
    </row>
    <row r="2894" spans="1:5" s="4" customFormat="1" ht="19.5" customHeight="1" x14ac:dyDescent="0.25">
      <c r="A2894" s="1">
        <v>70090684</v>
      </c>
      <c r="B2894" s="1"/>
      <c r="C2894" s="2" t="s">
        <v>8992</v>
      </c>
      <c r="D2894" s="2" t="s">
        <v>8993</v>
      </c>
      <c r="E2894" s="2" t="s">
        <v>8994</v>
      </c>
    </row>
    <row r="2895" spans="1:5" s="4" customFormat="1" ht="19.5" customHeight="1" x14ac:dyDescent="0.25">
      <c r="A2895" s="1">
        <v>70099227</v>
      </c>
      <c r="B2895" s="1"/>
      <c r="C2895" s="2" t="s">
        <v>2448</v>
      </c>
      <c r="D2895" s="2" t="s">
        <v>17824</v>
      </c>
      <c r="E2895" s="2" t="s">
        <v>17825</v>
      </c>
    </row>
    <row r="2896" spans="1:5" s="4" customFormat="1" ht="19.5" customHeight="1" x14ac:dyDescent="0.25">
      <c r="A2896" s="1">
        <v>70099267</v>
      </c>
      <c r="B2896" s="1"/>
      <c r="C2896" s="2" t="s">
        <v>17860</v>
      </c>
      <c r="D2896" s="2" t="s">
        <v>17824</v>
      </c>
      <c r="E2896" s="2" t="s">
        <v>17825</v>
      </c>
    </row>
    <row r="2897" spans="1:5" s="4" customFormat="1" ht="19.5" customHeight="1" x14ac:dyDescent="0.25">
      <c r="A2897" s="1">
        <v>70109506</v>
      </c>
      <c r="B2897" s="1"/>
      <c r="C2897" s="2" t="s">
        <v>21521</v>
      </c>
      <c r="D2897" s="2" t="s">
        <v>17824</v>
      </c>
      <c r="E2897" s="2" t="s">
        <v>17825</v>
      </c>
    </row>
    <row r="2898" spans="1:5" s="4" customFormat="1" ht="19.5" customHeight="1" x14ac:dyDescent="0.25">
      <c r="A2898" s="1">
        <v>70080557</v>
      </c>
      <c r="B2898" s="1"/>
      <c r="C2898" s="2" t="s">
        <v>3125</v>
      </c>
      <c r="D2898" s="2" t="s">
        <v>3126</v>
      </c>
      <c r="E2898" s="2" t="s">
        <v>3127</v>
      </c>
    </row>
    <row r="2899" spans="1:5" s="4" customFormat="1" ht="19.5" customHeight="1" x14ac:dyDescent="0.25">
      <c r="A2899" s="1">
        <v>70103095</v>
      </c>
      <c r="B2899" s="1"/>
      <c r="C2899" s="2" t="s">
        <v>19980</v>
      </c>
      <c r="D2899" s="2" t="s">
        <v>19981</v>
      </c>
      <c r="E2899" s="2" t="s">
        <v>19982</v>
      </c>
    </row>
    <row r="2900" spans="1:5" s="4" customFormat="1" ht="19.5" customHeight="1" x14ac:dyDescent="0.25">
      <c r="A2900" s="1">
        <v>70095278</v>
      </c>
      <c r="B2900" s="1"/>
      <c r="C2900" s="2" t="s">
        <v>14005</v>
      </c>
      <c r="D2900" s="2" t="s">
        <v>14006</v>
      </c>
      <c r="E2900" s="2" t="s">
        <v>14007</v>
      </c>
    </row>
    <row r="2901" spans="1:5" s="4" customFormat="1" ht="19.5" customHeight="1" x14ac:dyDescent="0.25">
      <c r="A2901" s="2">
        <v>70082339</v>
      </c>
      <c r="B2901" s="2"/>
      <c r="C2901" s="2" t="s">
        <v>3908</v>
      </c>
      <c r="D2901" s="2" t="s">
        <v>3909</v>
      </c>
      <c r="E2901" s="2" t="s">
        <v>3910</v>
      </c>
    </row>
    <row r="2902" spans="1:5" s="4" customFormat="1" ht="19.5" customHeight="1" x14ac:dyDescent="0.25">
      <c r="A2902" s="1">
        <v>70103132</v>
      </c>
      <c r="B2902" s="1"/>
      <c r="C2902" s="2" t="s">
        <v>19995</v>
      </c>
      <c r="D2902" s="2" t="s">
        <v>19996</v>
      </c>
      <c r="E2902" s="2" t="s">
        <v>19997</v>
      </c>
    </row>
    <row r="2903" spans="1:5" s="4" customFormat="1" ht="19.5" customHeight="1" x14ac:dyDescent="0.25">
      <c r="A2903" s="1">
        <v>70101064</v>
      </c>
      <c r="B2903" s="1"/>
      <c r="C2903" s="2" t="s">
        <v>18302</v>
      </c>
      <c r="D2903" s="2" t="s">
        <v>18303</v>
      </c>
      <c r="E2903" s="2" t="s">
        <v>18304</v>
      </c>
    </row>
    <row r="2904" spans="1:5" s="4" customFormat="1" ht="19.5" customHeight="1" x14ac:dyDescent="0.25">
      <c r="A2904" s="1">
        <v>70101545</v>
      </c>
      <c r="B2904" s="1"/>
      <c r="C2904" s="2" t="s">
        <v>18708</v>
      </c>
      <c r="D2904" s="2" t="s">
        <v>18303</v>
      </c>
      <c r="E2904" s="2" t="s">
        <v>18304</v>
      </c>
    </row>
    <row r="2905" spans="1:5" s="4" customFormat="1" ht="19.5" customHeight="1" x14ac:dyDescent="0.25">
      <c r="A2905" s="1">
        <v>70098115</v>
      </c>
      <c r="B2905" s="1"/>
      <c r="C2905" s="2" t="s">
        <v>16684</v>
      </c>
      <c r="D2905" s="2" t="s">
        <v>16685</v>
      </c>
      <c r="E2905" s="2" t="s">
        <v>16686</v>
      </c>
    </row>
    <row r="2906" spans="1:5" s="4" customFormat="1" ht="19.5" customHeight="1" x14ac:dyDescent="0.25">
      <c r="A2906" s="1">
        <v>70091410</v>
      </c>
      <c r="B2906" s="1"/>
      <c r="C2906" s="2" t="s">
        <v>9778</v>
      </c>
      <c r="D2906" s="2" t="s">
        <v>9779</v>
      </c>
      <c r="E2906" s="2" t="s">
        <v>9780</v>
      </c>
    </row>
    <row r="2907" spans="1:5" s="4" customFormat="1" ht="19.5" customHeight="1" x14ac:dyDescent="0.25">
      <c r="A2907" s="1">
        <v>70103290</v>
      </c>
      <c r="B2907" s="1"/>
      <c r="C2907" s="2" t="s">
        <v>1998</v>
      </c>
      <c r="D2907" s="2" t="s">
        <v>20104</v>
      </c>
      <c r="E2907" s="2" t="s">
        <v>20105</v>
      </c>
    </row>
    <row r="2908" spans="1:5" s="4" customFormat="1" ht="19.5" customHeight="1" x14ac:dyDescent="0.25">
      <c r="A2908" s="2">
        <v>70113028</v>
      </c>
      <c r="B2908" s="2"/>
      <c r="C2908" s="2" t="s">
        <v>22105</v>
      </c>
      <c r="D2908" s="2" t="s">
        <v>20104</v>
      </c>
      <c r="E2908" s="2" t="s">
        <v>20105</v>
      </c>
    </row>
    <row r="2909" spans="1:5" s="4" customFormat="1" ht="19.5" customHeight="1" x14ac:dyDescent="0.25">
      <c r="A2909" s="1">
        <v>70091945</v>
      </c>
      <c r="B2909" s="1"/>
      <c r="C2909" s="2" t="s">
        <v>10393</v>
      </c>
      <c r="D2909" s="2" t="s">
        <v>10394</v>
      </c>
      <c r="E2909" s="2" t="s">
        <v>10395</v>
      </c>
    </row>
    <row r="2910" spans="1:5" s="4" customFormat="1" ht="19.5" customHeight="1" x14ac:dyDescent="0.25">
      <c r="A2910" s="5">
        <v>70092538</v>
      </c>
      <c r="B2910" s="5"/>
      <c r="C2910" s="2" t="s">
        <v>11072</v>
      </c>
      <c r="D2910" s="2" t="s">
        <v>10394</v>
      </c>
      <c r="E2910" s="2" t="s">
        <v>10395</v>
      </c>
    </row>
    <row r="2911" spans="1:5" s="4" customFormat="1" ht="19.5" customHeight="1" x14ac:dyDescent="0.25">
      <c r="A2911" s="1">
        <v>70093639</v>
      </c>
      <c r="B2911" s="1"/>
      <c r="C2911" s="2" t="s">
        <v>11072</v>
      </c>
      <c r="D2911" s="2" t="s">
        <v>10394</v>
      </c>
      <c r="E2911" s="2" t="s">
        <v>10395</v>
      </c>
    </row>
    <row r="2912" spans="1:5" s="4" customFormat="1" ht="19.5" customHeight="1" x14ac:dyDescent="0.25">
      <c r="A2912" s="1">
        <v>70095190</v>
      </c>
      <c r="B2912" s="1"/>
      <c r="C2912" s="2" t="s">
        <v>13918</v>
      </c>
      <c r="D2912" s="2" t="s">
        <v>13919</v>
      </c>
      <c r="E2912" s="2" t="s">
        <v>13920</v>
      </c>
    </row>
    <row r="2913" spans="1:5" s="4" customFormat="1" ht="19.5" customHeight="1" x14ac:dyDescent="0.25">
      <c r="A2913" s="1">
        <v>70104779</v>
      </c>
      <c r="B2913" s="1"/>
      <c r="C2913" s="2" t="s">
        <v>20732</v>
      </c>
      <c r="D2913" s="2" t="s">
        <v>20733</v>
      </c>
      <c r="E2913" s="2" t="s">
        <v>20734</v>
      </c>
    </row>
    <row r="2914" spans="1:5" s="4" customFormat="1" ht="19.5" customHeight="1" x14ac:dyDescent="0.25">
      <c r="A2914" s="1">
        <v>70093705</v>
      </c>
      <c r="B2914" s="1"/>
      <c r="C2914" s="2" t="s">
        <v>12460</v>
      </c>
      <c r="D2914" s="2" t="s">
        <v>12461</v>
      </c>
      <c r="E2914" s="2" t="s">
        <v>12462</v>
      </c>
    </row>
    <row r="2915" spans="1:5" s="4" customFormat="1" ht="19.5" customHeight="1" x14ac:dyDescent="0.25">
      <c r="A2915" s="1">
        <v>70082231</v>
      </c>
      <c r="B2915" s="1"/>
      <c r="C2915" s="2" t="s">
        <v>3851</v>
      </c>
      <c r="D2915" s="2" t="s">
        <v>3846</v>
      </c>
      <c r="E2915" s="2" t="s">
        <v>3847</v>
      </c>
    </row>
    <row r="2916" spans="1:5" s="4" customFormat="1" ht="19.5" customHeight="1" x14ac:dyDescent="0.25">
      <c r="A2916" s="1">
        <v>70082235</v>
      </c>
      <c r="B2916" s="1"/>
      <c r="C2916" s="2" t="s">
        <v>3852</v>
      </c>
      <c r="D2916" s="2" t="s">
        <v>3846</v>
      </c>
      <c r="E2916" s="2" t="s">
        <v>3847</v>
      </c>
    </row>
    <row r="2917" spans="1:5" s="4" customFormat="1" ht="19.5" customHeight="1" x14ac:dyDescent="0.25">
      <c r="A2917" s="5">
        <v>70126324</v>
      </c>
      <c r="B2917" s="5"/>
      <c r="C2917" s="2" t="s">
        <v>23125</v>
      </c>
      <c r="D2917" s="2" t="s">
        <v>3846</v>
      </c>
      <c r="E2917" s="2" t="s">
        <v>3847</v>
      </c>
    </row>
    <row r="2918" spans="1:5" s="4" customFormat="1" ht="19.5" customHeight="1" x14ac:dyDescent="0.25">
      <c r="A2918" s="2">
        <v>70141365</v>
      </c>
      <c r="B2918" s="2"/>
      <c r="C2918" s="2" t="s">
        <v>24493</v>
      </c>
      <c r="D2918" s="2" t="s">
        <v>3846</v>
      </c>
      <c r="E2918" s="2" t="s">
        <v>3847</v>
      </c>
    </row>
    <row r="2919" spans="1:5" s="4" customFormat="1" ht="19.5" customHeight="1" x14ac:dyDescent="0.25">
      <c r="A2919" s="1">
        <v>70102456</v>
      </c>
      <c r="B2919" s="1"/>
      <c r="C2919" s="2" t="s">
        <v>19583</v>
      </c>
      <c r="D2919" s="2" t="s">
        <v>19584</v>
      </c>
      <c r="E2919" s="2" t="s">
        <v>19585</v>
      </c>
    </row>
    <row r="2920" spans="1:5" s="4" customFormat="1" ht="19.5" customHeight="1" x14ac:dyDescent="0.25">
      <c r="A2920" s="1">
        <v>70096754</v>
      </c>
      <c r="B2920" s="1"/>
      <c r="C2920" s="2" t="s">
        <v>15385</v>
      </c>
      <c r="D2920" s="2" t="s">
        <v>15386</v>
      </c>
      <c r="E2920" s="2" t="s">
        <v>15387</v>
      </c>
    </row>
    <row r="2921" spans="1:5" s="4" customFormat="1" ht="19.5" customHeight="1" x14ac:dyDescent="0.25">
      <c r="A2921" s="1">
        <v>70102536</v>
      </c>
      <c r="B2921" s="1"/>
      <c r="C2921" s="2" t="s">
        <v>19654</v>
      </c>
      <c r="D2921" s="2" t="s">
        <v>15386</v>
      </c>
      <c r="E2921" s="2" t="s">
        <v>15387</v>
      </c>
    </row>
    <row r="2922" spans="1:5" s="4" customFormat="1" ht="19.5" customHeight="1" x14ac:dyDescent="0.25">
      <c r="A2922" s="5">
        <v>70119662</v>
      </c>
      <c r="B2922" s="5"/>
      <c r="C2922" s="2" t="s">
        <v>13151</v>
      </c>
      <c r="D2922" s="2" t="s">
        <v>15386</v>
      </c>
      <c r="E2922" s="2" t="s">
        <v>15387</v>
      </c>
    </row>
    <row r="2923" spans="1:5" s="4" customFormat="1" ht="19.5" customHeight="1" x14ac:dyDescent="0.25">
      <c r="A2923" s="2">
        <v>70083169</v>
      </c>
      <c r="B2923" s="2"/>
      <c r="C2923" s="2" t="s">
        <v>4456</v>
      </c>
      <c r="D2923" s="2" t="s">
        <v>4457</v>
      </c>
      <c r="E2923" s="2" t="s">
        <v>4458</v>
      </c>
    </row>
    <row r="2924" spans="1:5" s="4" customFormat="1" ht="19.5" customHeight="1" x14ac:dyDescent="0.25">
      <c r="A2924" s="1">
        <v>70085358</v>
      </c>
      <c r="B2924" s="1"/>
      <c r="C2924" s="2" t="s">
        <v>5448</v>
      </c>
      <c r="D2924" s="2" t="s">
        <v>4457</v>
      </c>
      <c r="E2924" s="2" t="s">
        <v>4458</v>
      </c>
    </row>
    <row r="2925" spans="1:5" s="4" customFormat="1" ht="19.5" customHeight="1" x14ac:dyDescent="0.25">
      <c r="A2925" s="2">
        <v>70087003</v>
      </c>
      <c r="B2925" s="2"/>
      <c r="C2925" s="2" t="s">
        <v>6559</v>
      </c>
      <c r="D2925" s="2" t="s">
        <v>6560</v>
      </c>
      <c r="E2925" s="2" t="s">
        <v>6561</v>
      </c>
    </row>
    <row r="2926" spans="1:5" s="4" customFormat="1" ht="19.5" customHeight="1" x14ac:dyDescent="0.25">
      <c r="A2926" s="1">
        <v>70097990</v>
      </c>
      <c r="B2926" s="1"/>
      <c r="C2926" s="2" t="s">
        <v>16561</v>
      </c>
      <c r="D2926" s="2" t="s">
        <v>6560</v>
      </c>
      <c r="E2926" s="2" t="s">
        <v>6561</v>
      </c>
    </row>
    <row r="2927" spans="1:5" s="4" customFormat="1" ht="19.5" customHeight="1" x14ac:dyDescent="0.25">
      <c r="A2927" s="1">
        <v>70088449</v>
      </c>
      <c r="B2927" s="1"/>
      <c r="C2927" s="2" t="s">
        <v>7620</v>
      </c>
      <c r="D2927" s="2" t="s">
        <v>7621</v>
      </c>
      <c r="E2927" s="2" t="s">
        <v>7622</v>
      </c>
    </row>
    <row r="2928" spans="1:5" s="4" customFormat="1" ht="19.5" customHeight="1" x14ac:dyDescent="0.25">
      <c r="A2928" s="1">
        <v>70101263</v>
      </c>
      <c r="B2928" s="1"/>
      <c r="C2928" s="2" t="s">
        <v>18481</v>
      </c>
      <c r="D2928" s="2" t="s">
        <v>18482</v>
      </c>
      <c r="E2928" s="2" t="s">
        <v>18483</v>
      </c>
    </row>
    <row r="2929" spans="1:5" s="4" customFormat="1" ht="19.5" customHeight="1" x14ac:dyDescent="0.25">
      <c r="A2929" s="2">
        <v>70107034</v>
      </c>
      <c r="B2929" s="2"/>
      <c r="C2929" s="2" t="s">
        <v>21004</v>
      </c>
      <c r="D2929" s="2" t="s">
        <v>21005</v>
      </c>
      <c r="E2929" s="2" t="s">
        <v>21006</v>
      </c>
    </row>
    <row r="2930" spans="1:5" s="4" customFormat="1" ht="19.5" customHeight="1" x14ac:dyDescent="0.3">
      <c r="A2930" s="1">
        <v>70085104</v>
      </c>
      <c r="B2930" s="1"/>
      <c r="C2930" s="9" t="s">
        <v>24711</v>
      </c>
      <c r="D2930" s="10" t="s">
        <v>24712</v>
      </c>
      <c r="E2930" s="10" t="s">
        <v>24713</v>
      </c>
    </row>
    <row r="2931" spans="1:5" s="4" customFormat="1" ht="19.5" customHeight="1" x14ac:dyDescent="0.25">
      <c r="A2931" s="1">
        <v>70093880</v>
      </c>
      <c r="B2931" s="1"/>
      <c r="C2931" s="2" t="s">
        <v>12683</v>
      </c>
      <c r="D2931" s="2" t="s">
        <v>12684</v>
      </c>
      <c r="E2931" s="2" t="s">
        <v>12685</v>
      </c>
    </row>
    <row r="2932" spans="1:5" s="4" customFormat="1" ht="19.5" customHeight="1" x14ac:dyDescent="0.25">
      <c r="A2932" s="1">
        <v>70089021</v>
      </c>
      <c r="B2932" s="1"/>
      <c r="C2932" s="2" t="s">
        <v>7980</v>
      </c>
      <c r="D2932" s="2" t="s">
        <v>7981</v>
      </c>
      <c r="E2932" s="2" t="s">
        <v>7982</v>
      </c>
    </row>
    <row r="2933" spans="1:5" s="4" customFormat="1" ht="19.5" customHeight="1" x14ac:dyDescent="0.25">
      <c r="A2933" s="1">
        <v>70093594</v>
      </c>
      <c r="B2933" s="1"/>
      <c r="C2933" s="2" t="s">
        <v>12308</v>
      </c>
      <c r="D2933" s="2" t="s">
        <v>7981</v>
      </c>
      <c r="E2933" s="2" t="s">
        <v>7982</v>
      </c>
    </row>
    <row r="2934" spans="1:5" s="4" customFormat="1" ht="19.5" customHeight="1" x14ac:dyDescent="0.25">
      <c r="A2934" s="1">
        <v>70101719</v>
      </c>
      <c r="B2934" s="1"/>
      <c r="C2934" s="2" t="s">
        <v>18871</v>
      </c>
      <c r="D2934" s="2" t="s">
        <v>18872</v>
      </c>
      <c r="E2934" s="2" t="s">
        <v>18873</v>
      </c>
    </row>
    <row r="2935" spans="1:5" s="4" customFormat="1" ht="19.5" customHeight="1" x14ac:dyDescent="0.25">
      <c r="A2935" s="1">
        <v>70083045</v>
      </c>
      <c r="B2935" s="1"/>
      <c r="C2935" s="2" t="s">
        <v>4366</v>
      </c>
      <c r="D2935" s="2" t="s">
        <v>4367</v>
      </c>
      <c r="E2935" s="2" t="s">
        <v>4368</v>
      </c>
    </row>
    <row r="2936" spans="1:5" s="4" customFormat="1" ht="19.5" customHeight="1" x14ac:dyDescent="0.25">
      <c r="A2936" s="1">
        <v>70099100</v>
      </c>
      <c r="B2936" s="1"/>
      <c r="C2936" s="2" t="s">
        <v>17704</v>
      </c>
      <c r="D2936" s="2" t="s">
        <v>4367</v>
      </c>
      <c r="E2936" s="2" t="s">
        <v>4368</v>
      </c>
    </row>
    <row r="2937" spans="1:5" s="4" customFormat="1" ht="19.5" customHeight="1" x14ac:dyDescent="0.25">
      <c r="A2937" s="1">
        <v>70102734</v>
      </c>
      <c r="B2937" s="1"/>
      <c r="C2937" s="2" t="s">
        <v>19776</v>
      </c>
      <c r="D2937" s="2" t="s">
        <v>4367</v>
      </c>
      <c r="E2937" s="2" t="s">
        <v>4368</v>
      </c>
    </row>
    <row r="2938" spans="1:5" s="4" customFormat="1" ht="19.5" customHeight="1" x14ac:dyDescent="0.25">
      <c r="A2938" s="5">
        <v>70133166</v>
      </c>
      <c r="B2938" s="5"/>
      <c r="C2938" s="2" t="s">
        <v>23408</v>
      </c>
      <c r="D2938" s="2" t="s">
        <v>23409</v>
      </c>
      <c r="E2938" s="2" t="s">
        <v>23410</v>
      </c>
    </row>
    <row r="2939" spans="1:5" s="4" customFormat="1" ht="19.5" customHeight="1" x14ac:dyDescent="0.25">
      <c r="A2939" s="1">
        <v>70101712</v>
      </c>
      <c r="B2939" s="1"/>
      <c r="C2939" s="2" t="s">
        <v>18866</v>
      </c>
      <c r="D2939" s="2" t="s">
        <v>18867</v>
      </c>
      <c r="E2939" s="2" t="s">
        <v>18868</v>
      </c>
    </row>
    <row r="2940" spans="1:5" s="4" customFormat="1" ht="19.5" customHeight="1" x14ac:dyDescent="0.25">
      <c r="A2940" s="1">
        <v>70094338</v>
      </c>
      <c r="B2940" s="1"/>
      <c r="C2940" s="2" t="s">
        <v>1506</v>
      </c>
      <c r="D2940" s="2" t="s">
        <v>13154</v>
      </c>
      <c r="E2940" s="2" t="s">
        <v>13155</v>
      </c>
    </row>
    <row r="2941" spans="1:5" s="4" customFormat="1" ht="19.5" customHeight="1" x14ac:dyDescent="0.25">
      <c r="A2941" s="1">
        <v>70097662</v>
      </c>
      <c r="B2941" s="1"/>
      <c r="C2941" s="2" t="s">
        <v>16210</v>
      </c>
      <c r="D2941" s="2" t="s">
        <v>13154</v>
      </c>
      <c r="E2941" s="2" t="s">
        <v>13155</v>
      </c>
    </row>
    <row r="2942" spans="1:5" s="4" customFormat="1" ht="19.5" customHeight="1" x14ac:dyDescent="0.25">
      <c r="A2942" s="1">
        <v>70101820</v>
      </c>
      <c r="B2942" s="1"/>
      <c r="C2942" s="2" t="s">
        <v>18988</v>
      </c>
      <c r="D2942" s="2" t="s">
        <v>18989</v>
      </c>
      <c r="E2942" s="2" t="s">
        <v>18990</v>
      </c>
    </row>
    <row r="2943" spans="1:5" s="4" customFormat="1" ht="19.5" customHeight="1" x14ac:dyDescent="0.25">
      <c r="A2943" s="1">
        <v>70103646</v>
      </c>
      <c r="B2943" s="1"/>
      <c r="C2943" s="2" t="s">
        <v>20330</v>
      </c>
      <c r="D2943" s="2" t="s">
        <v>20331</v>
      </c>
      <c r="E2943" s="2" t="s">
        <v>20332</v>
      </c>
    </row>
    <row r="2944" spans="1:5" s="4" customFormat="1" ht="19.5" customHeight="1" x14ac:dyDescent="0.25">
      <c r="A2944" s="2">
        <v>70104173</v>
      </c>
      <c r="B2944" s="2"/>
      <c r="C2944" s="2" t="s">
        <v>20578</v>
      </c>
      <c r="D2944" s="2" t="s">
        <v>1271</v>
      </c>
      <c r="E2944" s="2" t="s">
        <v>1272</v>
      </c>
    </row>
    <row r="2945" spans="1:5" s="4" customFormat="1" ht="19.5" customHeight="1" x14ac:dyDescent="0.25">
      <c r="A2945" s="1">
        <v>70103551</v>
      </c>
      <c r="B2945" s="1"/>
      <c r="C2945" s="2" t="s">
        <v>1683</v>
      </c>
      <c r="D2945" s="2" t="s">
        <v>20258</v>
      </c>
      <c r="E2945" s="2" t="s">
        <v>20259</v>
      </c>
    </row>
    <row r="2946" spans="1:5" s="4" customFormat="1" ht="19.5" customHeight="1" x14ac:dyDescent="0.25">
      <c r="A2946" s="2">
        <v>70138481</v>
      </c>
      <c r="B2946" s="2"/>
      <c r="C2946" s="2" t="s">
        <v>24025</v>
      </c>
      <c r="D2946" s="2" t="s">
        <v>22817</v>
      </c>
      <c r="E2946" s="2" t="s">
        <v>22818</v>
      </c>
    </row>
    <row r="2947" spans="1:5" s="4" customFormat="1" ht="19.5" customHeight="1" x14ac:dyDescent="0.25">
      <c r="A2947" s="1">
        <v>70097999</v>
      </c>
      <c r="B2947" s="1"/>
      <c r="C2947" s="2" t="s">
        <v>6785</v>
      </c>
      <c r="D2947" s="2" t="s">
        <v>16575</v>
      </c>
      <c r="E2947" s="2" t="s">
        <v>16576</v>
      </c>
    </row>
    <row r="2948" spans="1:5" s="4" customFormat="1" ht="19.5" customHeight="1" x14ac:dyDescent="0.25">
      <c r="A2948" s="1">
        <v>70096356</v>
      </c>
      <c r="B2948" s="1"/>
      <c r="C2948" s="2" t="s">
        <v>14994</v>
      </c>
      <c r="D2948" s="2" t="s">
        <v>14995</v>
      </c>
      <c r="E2948" s="2" t="s">
        <v>14996</v>
      </c>
    </row>
    <row r="2949" spans="1:5" s="4" customFormat="1" ht="19.5" customHeight="1" x14ac:dyDescent="0.25">
      <c r="A2949" s="1">
        <v>70082568</v>
      </c>
      <c r="B2949" s="1"/>
      <c r="C2949" s="2" t="s">
        <v>4080</v>
      </c>
      <c r="D2949" s="2" t="s">
        <v>4081</v>
      </c>
      <c r="E2949" s="2" t="s">
        <v>4082</v>
      </c>
    </row>
    <row r="2950" spans="1:5" s="4" customFormat="1" ht="19.5" customHeight="1" x14ac:dyDescent="0.25">
      <c r="A2950" s="1">
        <v>70098771</v>
      </c>
      <c r="B2950" s="1"/>
      <c r="C2950" s="2" t="s">
        <v>17385</v>
      </c>
      <c r="D2950" s="2" t="s">
        <v>17386</v>
      </c>
      <c r="E2950" s="2" t="s">
        <v>17387</v>
      </c>
    </row>
    <row r="2951" spans="1:5" s="4" customFormat="1" ht="19.5" customHeight="1" x14ac:dyDescent="0.25">
      <c r="A2951" s="1">
        <v>70086210</v>
      </c>
      <c r="B2951" s="1"/>
      <c r="C2951" s="2" t="s">
        <v>6023</v>
      </c>
      <c r="D2951" s="2" t="s">
        <v>6021</v>
      </c>
      <c r="E2951" s="2" t="s">
        <v>6022</v>
      </c>
    </row>
    <row r="2952" spans="1:5" s="4" customFormat="1" ht="19.5" customHeight="1" x14ac:dyDescent="0.25">
      <c r="A2952" s="1">
        <v>70103583</v>
      </c>
      <c r="B2952" s="1"/>
      <c r="C2952" s="2" t="s">
        <v>20295</v>
      </c>
      <c r="D2952" s="2" t="s">
        <v>20296</v>
      </c>
      <c r="E2952" s="2" t="s">
        <v>20297</v>
      </c>
    </row>
    <row r="2953" spans="1:5" s="4" customFormat="1" ht="19.5" customHeight="1" x14ac:dyDescent="0.25">
      <c r="A2953" s="2">
        <v>70088025</v>
      </c>
      <c r="B2953" s="2"/>
      <c r="C2953" s="2" t="s">
        <v>7314</v>
      </c>
      <c r="D2953" s="2" t="s">
        <v>7315</v>
      </c>
      <c r="E2953" s="2" t="s">
        <v>7316</v>
      </c>
    </row>
    <row r="2954" spans="1:5" s="4" customFormat="1" ht="19.5" customHeight="1" x14ac:dyDescent="0.25">
      <c r="A2954" s="1">
        <v>70090809</v>
      </c>
      <c r="B2954" s="1"/>
      <c r="C2954" s="2" t="s">
        <v>9127</v>
      </c>
      <c r="D2954" s="2" t="s">
        <v>7315</v>
      </c>
      <c r="E2954" s="2" t="s">
        <v>7316</v>
      </c>
    </row>
    <row r="2955" spans="1:5" s="4" customFormat="1" ht="19.5" customHeight="1" x14ac:dyDescent="0.25">
      <c r="A2955" s="1">
        <v>70092461</v>
      </c>
      <c r="B2955" s="1"/>
      <c r="C2955" s="2" t="s">
        <v>10975</v>
      </c>
      <c r="D2955" s="2" t="s">
        <v>7315</v>
      </c>
      <c r="E2955" s="2" t="s">
        <v>7316</v>
      </c>
    </row>
    <row r="2956" spans="1:5" s="4" customFormat="1" ht="19.5" customHeight="1" x14ac:dyDescent="0.25">
      <c r="A2956" s="1">
        <v>70096286</v>
      </c>
      <c r="B2956" s="1"/>
      <c r="C2956" s="2" t="s">
        <v>14948</v>
      </c>
      <c r="D2956" s="2" t="s">
        <v>7315</v>
      </c>
      <c r="E2956" s="2" t="s">
        <v>7316</v>
      </c>
    </row>
    <row r="2957" spans="1:5" s="4" customFormat="1" ht="19.5" customHeight="1" x14ac:dyDescent="0.25">
      <c r="A2957" s="1">
        <v>70097912</v>
      </c>
      <c r="B2957" s="1"/>
      <c r="C2957" s="2" t="s">
        <v>16455</v>
      </c>
      <c r="D2957" s="2" t="s">
        <v>16456</v>
      </c>
      <c r="E2957" s="2" t="s">
        <v>16457</v>
      </c>
    </row>
    <row r="2958" spans="1:5" s="4" customFormat="1" ht="19.5" customHeight="1" x14ac:dyDescent="0.25">
      <c r="A2958" s="1">
        <v>70101778</v>
      </c>
      <c r="B2958" s="1"/>
      <c r="C2958" s="2" t="s">
        <v>18932</v>
      </c>
      <c r="D2958" s="2" t="s">
        <v>16456</v>
      </c>
      <c r="E2958" s="2" t="s">
        <v>16457</v>
      </c>
    </row>
    <row r="2959" spans="1:5" s="4" customFormat="1" ht="19.5" customHeight="1" x14ac:dyDescent="0.25">
      <c r="A2959" s="1">
        <v>70086171</v>
      </c>
      <c r="B2959" s="1"/>
      <c r="C2959" s="2" t="s">
        <v>5979</v>
      </c>
      <c r="D2959" s="2" t="s">
        <v>5980</v>
      </c>
      <c r="E2959" s="2" t="s">
        <v>5981</v>
      </c>
    </row>
    <row r="2960" spans="1:5" s="4" customFormat="1" ht="19.5" customHeight="1" x14ac:dyDescent="0.25">
      <c r="A2960" s="1">
        <v>70086172</v>
      </c>
      <c r="B2960" s="1"/>
      <c r="C2960" s="2" t="s">
        <v>5982</v>
      </c>
      <c r="D2960" s="2" t="s">
        <v>5980</v>
      </c>
      <c r="E2960" s="2" t="s">
        <v>5981</v>
      </c>
    </row>
    <row r="2961" spans="1:5" s="4" customFormat="1" ht="19.5" customHeight="1" x14ac:dyDescent="0.25">
      <c r="A2961" s="1">
        <v>70096134</v>
      </c>
      <c r="B2961" s="1"/>
      <c r="C2961" s="2" t="s">
        <v>14829</v>
      </c>
      <c r="D2961" s="2" t="s">
        <v>5980</v>
      </c>
      <c r="E2961" s="2" t="s">
        <v>5981</v>
      </c>
    </row>
    <row r="2962" spans="1:5" s="4" customFormat="1" ht="19.5" customHeight="1" x14ac:dyDescent="0.25">
      <c r="A2962" s="1">
        <v>70098780</v>
      </c>
      <c r="B2962" s="1"/>
      <c r="C2962" s="2" t="s">
        <v>3095</v>
      </c>
      <c r="D2962" s="2" t="s">
        <v>5980</v>
      </c>
      <c r="E2962" s="2" t="s">
        <v>5981</v>
      </c>
    </row>
    <row r="2963" spans="1:5" s="4" customFormat="1" ht="19.5" customHeight="1" x14ac:dyDescent="0.25">
      <c r="A2963" s="1">
        <v>70099056</v>
      </c>
      <c r="B2963" s="1"/>
      <c r="C2963" s="2" t="s">
        <v>17658</v>
      </c>
      <c r="D2963" s="2" t="s">
        <v>5980</v>
      </c>
      <c r="E2963" s="2" t="s">
        <v>5981</v>
      </c>
    </row>
    <row r="2964" spans="1:5" s="4" customFormat="1" ht="19.5" customHeight="1" x14ac:dyDescent="0.25">
      <c r="A2964" s="1">
        <v>70101947</v>
      </c>
      <c r="B2964" s="1"/>
      <c r="C2964" s="2" t="s">
        <v>19129</v>
      </c>
      <c r="D2964" s="2" t="s">
        <v>5980</v>
      </c>
      <c r="E2964" s="2" t="s">
        <v>5981</v>
      </c>
    </row>
    <row r="2965" spans="1:5" s="4" customFormat="1" ht="19.5" customHeight="1" x14ac:dyDescent="0.25">
      <c r="A2965" s="1">
        <v>70087765</v>
      </c>
      <c r="B2965" s="1"/>
      <c r="C2965" s="2" t="s">
        <v>7070</v>
      </c>
      <c r="D2965" s="2" t="s">
        <v>7071</v>
      </c>
      <c r="E2965" s="2" t="s">
        <v>7072</v>
      </c>
    </row>
    <row r="2966" spans="1:5" s="4" customFormat="1" ht="19.5" customHeight="1" x14ac:dyDescent="0.25">
      <c r="A2966" s="1">
        <v>70087766</v>
      </c>
      <c r="B2966" s="1"/>
      <c r="C2966" s="2" t="s">
        <v>7073</v>
      </c>
      <c r="D2966" s="2" t="s">
        <v>7071</v>
      </c>
      <c r="E2966" s="2" t="s">
        <v>7072</v>
      </c>
    </row>
    <row r="2967" spans="1:5" s="4" customFormat="1" ht="19.5" customHeight="1" x14ac:dyDescent="0.25">
      <c r="A2967" s="1">
        <v>70094867</v>
      </c>
      <c r="B2967" s="1"/>
      <c r="C2967" s="2" t="s">
        <v>13636</v>
      </c>
      <c r="D2967" s="2" t="s">
        <v>7071</v>
      </c>
      <c r="E2967" s="2" t="s">
        <v>7072</v>
      </c>
    </row>
    <row r="2968" spans="1:5" s="4" customFormat="1" ht="19.5" customHeight="1" x14ac:dyDescent="0.25">
      <c r="A2968" s="2">
        <v>70140236</v>
      </c>
      <c r="B2968" s="2"/>
      <c r="C2968" s="2" t="s">
        <v>24407</v>
      </c>
      <c r="D2968" s="2" t="s">
        <v>7071</v>
      </c>
      <c r="E2968" s="2" t="s">
        <v>7072</v>
      </c>
    </row>
    <row r="2969" spans="1:5" s="4" customFormat="1" ht="19.5" customHeight="1" x14ac:dyDescent="0.25">
      <c r="A2969" s="1">
        <v>70075995</v>
      </c>
      <c r="B2969" s="1"/>
      <c r="C2969" s="2" t="s">
        <v>778</v>
      </c>
      <c r="D2969" s="2" t="s">
        <v>779</v>
      </c>
      <c r="E2969" s="2" t="s">
        <v>780</v>
      </c>
    </row>
    <row r="2970" spans="1:5" s="4" customFormat="1" ht="19.5" customHeight="1" x14ac:dyDescent="0.25">
      <c r="A2970" s="1">
        <v>70075996</v>
      </c>
      <c r="B2970" s="1"/>
      <c r="C2970" s="2" t="s">
        <v>781</v>
      </c>
      <c r="D2970" s="2" t="s">
        <v>779</v>
      </c>
      <c r="E2970" s="2" t="s">
        <v>780</v>
      </c>
    </row>
    <row r="2971" spans="1:5" s="4" customFormat="1" ht="19.5" customHeight="1" x14ac:dyDescent="0.25">
      <c r="A2971" s="1">
        <v>70075999</v>
      </c>
      <c r="B2971" s="1"/>
      <c r="C2971" s="2" t="s">
        <v>782</v>
      </c>
      <c r="D2971" s="2" t="s">
        <v>779</v>
      </c>
      <c r="E2971" s="2" t="s">
        <v>780</v>
      </c>
    </row>
    <row r="2972" spans="1:5" s="4" customFormat="1" ht="19.5" customHeight="1" x14ac:dyDescent="0.25">
      <c r="A2972" s="2">
        <v>70098248</v>
      </c>
      <c r="B2972" s="2"/>
      <c r="C2972" s="2" t="s">
        <v>16847</v>
      </c>
      <c r="D2972" s="2" t="s">
        <v>16848</v>
      </c>
      <c r="E2972" s="2" t="s">
        <v>16849</v>
      </c>
    </row>
    <row r="2973" spans="1:5" s="4" customFormat="1" ht="19.5" customHeight="1" x14ac:dyDescent="0.25">
      <c r="A2973" s="1">
        <v>70103501</v>
      </c>
      <c r="B2973" s="1"/>
      <c r="C2973" s="2" t="s">
        <v>20247</v>
      </c>
      <c r="D2973" s="2" t="s">
        <v>16848</v>
      </c>
      <c r="E2973" s="2" t="s">
        <v>16849</v>
      </c>
    </row>
    <row r="2974" spans="1:5" s="4" customFormat="1" ht="19.5" customHeight="1" x14ac:dyDescent="0.25">
      <c r="A2974" s="1">
        <v>70104221</v>
      </c>
      <c r="B2974" s="1"/>
      <c r="C2974" s="2" t="s">
        <v>20604</v>
      </c>
      <c r="D2974" s="2" t="s">
        <v>16848</v>
      </c>
      <c r="E2974" s="2" t="s">
        <v>16849</v>
      </c>
    </row>
    <row r="2975" spans="1:5" s="4" customFormat="1" ht="19.5" customHeight="1" x14ac:dyDescent="0.25">
      <c r="A2975" s="1">
        <v>70080294</v>
      </c>
      <c r="B2975" s="1"/>
      <c r="C2975" s="2" t="s">
        <v>3012</v>
      </c>
      <c r="D2975" s="2" t="s">
        <v>3013</v>
      </c>
      <c r="E2975" s="2" t="s">
        <v>3014</v>
      </c>
    </row>
    <row r="2976" spans="1:5" s="4" customFormat="1" ht="19.5" customHeight="1" x14ac:dyDescent="0.25">
      <c r="A2976" s="2">
        <v>70097377</v>
      </c>
      <c r="B2976" s="2"/>
      <c r="C2976" s="2" t="s">
        <v>15938</v>
      </c>
      <c r="D2976" s="2" t="s">
        <v>3013</v>
      </c>
      <c r="E2976" s="2" t="s">
        <v>3014</v>
      </c>
    </row>
    <row r="2977" spans="1:5" s="4" customFormat="1" ht="19.5" customHeight="1" x14ac:dyDescent="0.25">
      <c r="A2977" s="1">
        <v>70097944</v>
      </c>
      <c r="B2977" s="1"/>
      <c r="C2977" s="2" t="s">
        <v>16499</v>
      </c>
      <c r="D2977" s="2" t="s">
        <v>3013</v>
      </c>
      <c r="E2977" s="2" t="s">
        <v>3014</v>
      </c>
    </row>
    <row r="2978" spans="1:5" s="4" customFormat="1" ht="19.5" customHeight="1" x14ac:dyDescent="0.25">
      <c r="A2978" s="1">
        <v>70109449</v>
      </c>
      <c r="B2978" s="1"/>
      <c r="C2978" s="2" t="s">
        <v>21511</v>
      </c>
      <c r="D2978" s="2" t="s">
        <v>3013</v>
      </c>
      <c r="E2978" s="2" t="s">
        <v>3014</v>
      </c>
    </row>
    <row r="2979" spans="1:5" s="4" customFormat="1" ht="19.5" customHeight="1" x14ac:dyDescent="0.25">
      <c r="A2979" s="1">
        <v>70077649</v>
      </c>
      <c r="B2979" s="1"/>
      <c r="C2979" s="2" t="s">
        <v>781</v>
      </c>
      <c r="D2979" s="2" t="s">
        <v>1849</v>
      </c>
      <c r="E2979" s="2" t="s">
        <v>1850</v>
      </c>
    </row>
    <row r="2980" spans="1:5" s="4" customFormat="1" ht="19.5" customHeight="1" x14ac:dyDescent="0.25">
      <c r="A2980" s="1">
        <v>70091280</v>
      </c>
      <c r="B2980" s="1"/>
      <c r="C2980" s="2" t="s">
        <v>9624</v>
      </c>
      <c r="D2980" s="2" t="s">
        <v>9625</v>
      </c>
      <c r="E2980" s="2" t="s">
        <v>9626</v>
      </c>
    </row>
    <row r="2981" spans="1:5" s="4" customFormat="1" ht="19.5" customHeight="1" x14ac:dyDescent="0.25">
      <c r="A2981" s="1">
        <v>70077143</v>
      </c>
      <c r="B2981" s="1"/>
      <c r="C2981" s="2" t="s">
        <v>1548</v>
      </c>
      <c r="D2981" s="2" t="s">
        <v>1549</v>
      </c>
      <c r="E2981" s="2" t="s">
        <v>1550</v>
      </c>
    </row>
    <row r="2982" spans="1:5" s="4" customFormat="1" ht="19.5" customHeight="1" x14ac:dyDescent="0.25">
      <c r="A2982" s="2">
        <v>70110104</v>
      </c>
      <c r="B2982" s="2"/>
      <c r="C2982" s="2" t="s">
        <v>21629</v>
      </c>
      <c r="D2982" s="2" t="s">
        <v>21630</v>
      </c>
      <c r="E2982" s="2" t="s">
        <v>21631</v>
      </c>
    </row>
    <row r="2983" spans="1:5" s="4" customFormat="1" ht="19.5" customHeight="1" x14ac:dyDescent="0.25">
      <c r="A2983" s="1">
        <v>70077587</v>
      </c>
      <c r="B2983" s="1"/>
      <c r="C2983" s="2" t="s">
        <v>1825</v>
      </c>
      <c r="D2983" s="2" t="s">
        <v>1826</v>
      </c>
      <c r="E2983" s="2" t="s">
        <v>1827</v>
      </c>
    </row>
    <row r="2984" spans="1:5" s="4" customFormat="1" ht="19.5" customHeight="1" x14ac:dyDescent="0.25">
      <c r="A2984" s="1">
        <v>70095212</v>
      </c>
      <c r="B2984" s="1"/>
      <c r="C2984" s="2" t="s">
        <v>13950</v>
      </c>
      <c r="D2984" s="2" t="s">
        <v>1826</v>
      </c>
      <c r="E2984" s="2" t="s">
        <v>1827</v>
      </c>
    </row>
    <row r="2985" spans="1:5" s="4" customFormat="1" ht="19.5" customHeight="1" x14ac:dyDescent="0.25">
      <c r="A2985" s="1">
        <v>70095220</v>
      </c>
      <c r="B2985" s="1"/>
      <c r="C2985" s="2" t="s">
        <v>13952</v>
      </c>
      <c r="D2985" s="2" t="s">
        <v>1826</v>
      </c>
      <c r="E2985" s="2" t="s">
        <v>1827</v>
      </c>
    </row>
    <row r="2986" spans="1:5" s="4" customFormat="1" ht="19.5" customHeight="1" x14ac:dyDescent="0.25">
      <c r="A2986" s="5">
        <v>70118949</v>
      </c>
      <c r="B2986" s="5"/>
      <c r="C2986" s="2" t="s">
        <v>22701</v>
      </c>
      <c r="D2986" s="2" t="s">
        <v>1826</v>
      </c>
      <c r="E2986" s="2" t="s">
        <v>1827</v>
      </c>
    </row>
    <row r="2987" spans="1:5" s="4" customFormat="1" ht="19.5" customHeight="1" x14ac:dyDescent="0.25">
      <c r="A2987" s="5">
        <v>70127348</v>
      </c>
      <c r="B2987" s="5"/>
      <c r="C2987" s="2" t="s">
        <v>23183</v>
      </c>
      <c r="D2987" s="2" t="s">
        <v>23184</v>
      </c>
      <c r="E2987" s="2" t="s">
        <v>23185</v>
      </c>
    </row>
    <row r="2988" spans="1:5" s="4" customFormat="1" ht="19.5" customHeight="1" x14ac:dyDescent="0.25">
      <c r="A2988" s="2">
        <v>70140695</v>
      </c>
      <c r="B2988" s="2"/>
      <c r="C2988" s="2" t="s">
        <v>24446</v>
      </c>
      <c r="D2988" s="2" t="s">
        <v>24447</v>
      </c>
      <c r="E2988" s="2" t="s">
        <v>24448</v>
      </c>
    </row>
    <row r="2989" spans="1:5" s="4" customFormat="1" ht="19.5" customHeight="1" x14ac:dyDescent="0.25">
      <c r="A2989" s="1">
        <v>70093373</v>
      </c>
      <c r="B2989" s="1"/>
      <c r="C2989" s="2" t="s">
        <v>12022</v>
      </c>
      <c r="D2989" s="2" t="s">
        <v>12023</v>
      </c>
      <c r="E2989" s="2" t="s">
        <v>12024</v>
      </c>
    </row>
    <row r="2990" spans="1:5" s="4" customFormat="1" ht="19.5" customHeight="1" x14ac:dyDescent="0.25">
      <c r="A2990" s="1">
        <v>70093378</v>
      </c>
      <c r="B2990" s="1"/>
      <c r="C2990" s="2" t="s">
        <v>12031</v>
      </c>
      <c r="D2990" s="2" t="s">
        <v>12023</v>
      </c>
      <c r="E2990" s="2" t="s">
        <v>12024</v>
      </c>
    </row>
    <row r="2991" spans="1:5" s="4" customFormat="1" ht="19.5" customHeight="1" x14ac:dyDescent="0.25">
      <c r="A2991" s="2">
        <v>70135845</v>
      </c>
      <c r="B2991" s="2"/>
      <c r="C2991" s="2" t="s">
        <v>23622</v>
      </c>
      <c r="D2991" s="2" t="s">
        <v>23623</v>
      </c>
      <c r="E2991" s="2" t="s">
        <v>23624</v>
      </c>
    </row>
    <row r="2992" spans="1:5" s="4" customFormat="1" ht="19.5" customHeight="1" x14ac:dyDescent="0.25">
      <c r="A2992" s="1">
        <v>70089011</v>
      </c>
      <c r="B2992" s="1"/>
      <c r="C2992" s="2" t="s">
        <v>7977</v>
      </c>
      <c r="D2992" s="2" t="s">
        <v>7978</v>
      </c>
      <c r="E2992" s="2" t="s">
        <v>7979</v>
      </c>
    </row>
    <row r="2993" spans="1:5" s="4" customFormat="1" ht="19.5" customHeight="1" x14ac:dyDescent="0.25">
      <c r="A2993" s="1">
        <v>70092000</v>
      </c>
      <c r="B2993" s="1"/>
      <c r="C2993" s="2" t="s">
        <v>10448</v>
      </c>
      <c r="D2993" s="2" t="s">
        <v>10449</v>
      </c>
      <c r="E2993" s="2" t="s">
        <v>10450</v>
      </c>
    </row>
    <row r="2994" spans="1:5" s="4" customFormat="1" ht="19.5" customHeight="1" x14ac:dyDescent="0.25">
      <c r="A2994" s="1">
        <v>70109778</v>
      </c>
      <c r="B2994" s="1"/>
      <c r="C2994" s="2" t="s">
        <v>7443</v>
      </c>
      <c r="D2994" s="2" t="s">
        <v>10449</v>
      </c>
      <c r="E2994" s="2" t="s">
        <v>10450</v>
      </c>
    </row>
    <row r="2995" spans="1:5" s="4" customFormat="1" ht="19.5" customHeight="1" x14ac:dyDescent="0.25">
      <c r="A2995" s="1">
        <v>70076600</v>
      </c>
      <c r="B2995" s="1"/>
      <c r="C2995" s="2" t="s">
        <v>1215</v>
      </c>
      <c r="D2995" s="2" t="s">
        <v>1216</v>
      </c>
      <c r="E2995" s="2" t="s">
        <v>1217</v>
      </c>
    </row>
    <row r="2996" spans="1:5" s="4" customFormat="1" ht="19.5" customHeight="1" x14ac:dyDescent="0.25">
      <c r="A2996" s="1">
        <v>70096526</v>
      </c>
      <c r="B2996" s="1"/>
      <c r="C2996" s="2" t="s">
        <v>15167</v>
      </c>
      <c r="D2996" s="2" t="s">
        <v>504</v>
      </c>
      <c r="E2996" s="2" t="s">
        <v>505</v>
      </c>
    </row>
    <row r="2997" spans="1:5" s="4" customFormat="1" ht="19.5" customHeight="1" x14ac:dyDescent="0.25">
      <c r="A2997" s="1">
        <v>70108769</v>
      </c>
      <c r="B2997" s="1"/>
      <c r="C2997" s="2" t="s">
        <v>21361</v>
      </c>
      <c r="D2997" s="2" t="s">
        <v>504</v>
      </c>
      <c r="E2997" s="2" t="s">
        <v>505</v>
      </c>
    </row>
    <row r="2998" spans="1:5" s="4" customFormat="1" ht="19.5" customHeight="1" x14ac:dyDescent="0.25">
      <c r="A2998" s="1">
        <v>70079259</v>
      </c>
      <c r="B2998" s="1"/>
      <c r="C2998" s="2" t="s">
        <v>2674</v>
      </c>
      <c r="D2998" s="2" t="s">
        <v>2675</v>
      </c>
      <c r="E2998" s="2" t="s">
        <v>2676</v>
      </c>
    </row>
    <row r="2999" spans="1:5" s="4" customFormat="1" ht="19.5" customHeight="1" x14ac:dyDescent="0.25">
      <c r="A2999" s="1">
        <v>70097610</v>
      </c>
      <c r="B2999" s="1"/>
      <c r="C2999" s="2" t="s">
        <v>16150</v>
      </c>
      <c r="D2999" s="2" t="s">
        <v>16151</v>
      </c>
      <c r="E2999" s="2" t="s">
        <v>16152</v>
      </c>
    </row>
    <row r="3000" spans="1:5" s="4" customFormat="1" ht="19.5" customHeight="1" x14ac:dyDescent="0.25">
      <c r="A3000" s="1">
        <v>70086037</v>
      </c>
      <c r="B3000" s="1"/>
      <c r="C3000" s="2" t="s">
        <v>5892</v>
      </c>
      <c r="D3000" s="2" t="s">
        <v>5893</v>
      </c>
      <c r="E3000" s="2" t="s">
        <v>5894</v>
      </c>
    </row>
    <row r="3001" spans="1:5" s="4" customFormat="1" ht="19.5" customHeight="1" x14ac:dyDescent="0.25">
      <c r="A3001" s="1">
        <v>70086193</v>
      </c>
      <c r="B3001" s="1"/>
      <c r="C3001" s="2" t="s">
        <v>6005</v>
      </c>
      <c r="D3001" s="2" t="s">
        <v>5893</v>
      </c>
      <c r="E3001" s="2" t="s">
        <v>5894</v>
      </c>
    </row>
    <row r="3002" spans="1:5" s="4" customFormat="1" ht="19.5" customHeight="1" x14ac:dyDescent="0.25">
      <c r="A3002" s="1">
        <v>70095357</v>
      </c>
      <c r="B3002" s="1"/>
      <c r="C3002" s="2" t="s">
        <v>14091</v>
      </c>
      <c r="D3002" s="2" t="s">
        <v>14092</v>
      </c>
      <c r="E3002" s="2" t="s">
        <v>14093</v>
      </c>
    </row>
    <row r="3003" spans="1:5" s="4" customFormat="1" ht="19.5" customHeight="1" x14ac:dyDescent="0.25">
      <c r="A3003" s="1">
        <v>70095969</v>
      </c>
      <c r="B3003" s="1"/>
      <c r="C3003" s="2" t="s">
        <v>14684</v>
      </c>
      <c r="D3003" s="2" t="s">
        <v>14092</v>
      </c>
      <c r="E3003" s="2" t="s">
        <v>14093</v>
      </c>
    </row>
    <row r="3004" spans="1:5" s="4" customFormat="1" ht="19.5" customHeight="1" x14ac:dyDescent="0.25">
      <c r="A3004" s="1">
        <v>70101201</v>
      </c>
      <c r="B3004" s="1"/>
      <c r="C3004" s="2" t="s">
        <v>16737</v>
      </c>
      <c r="D3004" s="2" t="s">
        <v>14092</v>
      </c>
      <c r="E3004" s="2" t="s">
        <v>14093</v>
      </c>
    </row>
    <row r="3005" spans="1:5" s="4" customFormat="1" ht="19.5" customHeight="1" x14ac:dyDescent="0.25">
      <c r="A3005" s="1">
        <v>70101158</v>
      </c>
      <c r="B3005" s="1"/>
      <c r="C3005" s="2" t="s">
        <v>18379</v>
      </c>
      <c r="D3005" s="2" t="s">
        <v>18380</v>
      </c>
      <c r="E3005" s="2" t="s">
        <v>18381</v>
      </c>
    </row>
    <row r="3006" spans="1:5" s="4" customFormat="1" ht="19.5" customHeight="1" x14ac:dyDescent="0.25">
      <c r="A3006" s="5">
        <v>70114296</v>
      </c>
      <c r="B3006" s="5"/>
      <c r="C3006" s="2" t="s">
        <v>22437</v>
      </c>
      <c r="D3006" s="2" t="s">
        <v>22438</v>
      </c>
      <c r="E3006" s="2" t="s">
        <v>22439</v>
      </c>
    </row>
    <row r="3007" spans="1:5" s="4" customFormat="1" ht="19.5" customHeight="1" x14ac:dyDescent="0.25">
      <c r="A3007" s="2">
        <v>70142634</v>
      </c>
      <c r="B3007" s="2"/>
      <c r="C3007" s="2" t="s">
        <v>24579</v>
      </c>
      <c r="D3007" s="2" t="s">
        <v>22438</v>
      </c>
      <c r="E3007" s="2" t="s">
        <v>22439</v>
      </c>
    </row>
    <row r="3008" spans="1:5" s="4" customFormat="1" ht="19.5" customHeight="1" x14ac:dyDescent="0.25">
      <c r="A3008" s="1">
        <v>70086756</v>
      </c>
      <c r="B3008" s="1"/>
      <c r="C3008" s="2" t="s">
        <v>6377</v>
      </c>
      <c r="D3008" s="2" t="s">
        <v>6378</v>
      </c>
      <c r="E3008" s="2" t="s">
        <v>6379</v>
      </c>
    </row>
    <row r="3009" spans="1:5" s="4" customFormat="1" ht="19.5" customHeight="1" x14ac:dyDescent="0.25">
      <c r="A3009" s="1">
        <v>70086759</v>
      </c>
      <c r="B3009" s="1"/>
      <c r="C3009" s="2" t="s">
        <v>6383</v>
      </c>
      <c r="D3009" s="2" t="s">
        <v>6384</v>
      </c>
      <c r="E3009" s="2" t="s">
        <v>6385</v>
      </c>
    </row>
    <row r="3010" spans="1:5" s="4" customFormat="1" ht="19.5" customHeight="1" x14ac:dyDescent="0.25">
      <c r="A3010" s="1">
        <v>70091695</v>
      </c>
      <c r="B3010" s="1"/>
      <c r="C3010" s="2" t="s">
        <v>10098</v>
      </c>
      <c r="D3010" s="2" t="s">
        <v>6384</v>
      </c>
      <c r="E3010" s="2" t="s">
        <v>6385</v>
      </c>
    </row>
    <row r="3011" spans="1:5" s="4" customFormat="1" ht="19.5" customHeight="1" x14ac:dyDescent="0.25">
      <c r="A3011" s="1">
        <v>70098178</v>
      </c>
      <c r="B3011" s="1"/>
      <c r="C3011" s="2" t="s">
        <v>16768</v>
      </c>
      <c r="D3011" s="2" t="s">
        <v>16769</v>
      </c>
      <c r="E3011" s="2" t="s">
        <v>16770</v>
      </c>
    </row>
    <row r="3012" spans="1:5" s="4" customFormat="1" ht="19.5" customHeight="1" x14ac:dyDescent="0.25">
      <c r="A3012" s="1">
        <v>70099783</v>
      </c>
      <c r="B3012" s="1"/>
      <c r="C3012" s="2" t="s">
        <v>17999</v>
      </c>
      <c r="D3012" s="2" t="s">
        <v>16769</v>
      </c>
      <c r="E3012" s="2" t="s">
        <v>16770</v>
      </c>
    </row>
    <row r="3013" spans="1:5" s="4" customFormat="1" ht="19.5" customHeight="1" x14ac:dyDescent="0.25">
      <c r="A3013" s="1">
        <v>70101185</v>
      </c>
      <c r="B3013" s="1"/>
      <c r="C3013" s="2" t="s">
        <v>18408</v>
      </c>
      <c r="D3013" s="2" t="s">
        <v>16769</v>
      </c>
      <c r="E3013" s="2" t="s">
        <v>16770</v>
      </c>
    </row>
    <row r="3014" spans="1:5" s="4" customFormat="1" ht="19.5" customHeight="1" x14ac:dyDescent="0.25">
      <c r="A3014" s="1">
        <v>70097965</v>
      </c>
      <c r="B3014" s="1"/>
      <c r="C3014" s="2" t="s">
        <v>16529</v>
      </c>
      <c r="D3014" s="2" t="s">
        <v>16530</v>
      </c>
      <c r="E3014" s="2" t="s">
        <v>16531</v>
      </c>
    </row>
    <row r="3015" spans="1:5" s="4" customFormat="1" ht="19.5" customHeight="1" x14ac:dyDescent="0.25">
      <c r="A3015" s="1">
        <v>70077633</v>
      </c>
      <c r="B3015" s="1"/>
      <c r="C3015" s="2" t="s">
        <v>1840</v>
      </c>
      <c r="D3015" s="2" t="s">
        <v>1841</v>
      </c>
      <c r="E3015" s="2" t="s">
        <v>1842</v>
      </c>
    </row>
    <row r="3016" spans="1:5" s="4" customFormat="1" ht="19.5" customHeight="1" x14ac:dyDescent="0.25">
      <c r="A3016" s="1">
        <v>70095774</v>
      </c>
      <c r="B3016" s="1"/>
      <c r="C3016" s="2" t="s">
        <v>14519</v>
      </c>
      <c r="D3016" s="2" t="s">
        <v>1841</v>
      </c>
      <c r="E3016" s="2" t="s">
        <v>1842</v>
      </c>
    </row>
    <row r="3017" spans="1:5" s="4" customFormat="1" ht="19.5" customHeight="1" x14ac:dyDescent="0.25">
      <c r="A3017" s="1">
        <v>70101406</v>
      </c>
      <c r="B3017" s="1"/>
      <c r="C3017" s="2" t="s">
        <v>18599</v>
      </c>
      <c r="D3017" s="2" t="s">
        <v>1841</v>
      </c>
      <c r="E3017" s="2" t="s">
        <v>1842</v>
      </c>
    </row>
    <row r="3018" spans="1:5" s="4" customFormat="1" ht="19.5" customHeight="1" x14ac:dyDescent="0.25">
      <c r="A3018" s="1">
        <v>70102455</v>
      </c>
      <c r="B3018" s="1"/>
      <c r="C3018" s="2" t="s">
        <v>19580</v>
      </c>
      <c r="D3018" s="2" t="s">
        <v>19581</v>
      </c>
      <c r="E3018" s="2" t="s">
        <v>19582</v>
      </c>
    </row>
    <row r="3019" spans="1:5" s="4" customFormat="1" ht="19.5" customHeight="1" x14ac:dyDescent="0.25">
      <c r="A3019" s="2">
        <v>70088170</v>
      </c>
      <c r="B3019" s="2"/>
      <c r="C3019" s="2" t="s">
        <v>7419</v>
      </c>
      <c r="D3019" s="2" t="s">
        <v>7420</v>
      </c>
      <c r="E3019" s="2" t="s">
        <v>7421</v>
      </c>
    </row>
    <row r="3020" spans="1:5" s="4" customFormat="1" ht="19.5" customHeight="1" x14ac:dyDescent="0.25">
      <c r="A3020" s="1">
        <v>70091464</v>
      </c>
      <c r="B3020" s="1"/>
      <c r="C3020" s="2" t="s">
        <v>4343</v>
      </c>
      <c r="D3020" s="2" t="s">
        <v>9830</v>
      </c>
      <c r="E3020" s="2" t="s">
        <v>9831</v>
      </c>
    </row>
    <row r="3021" spans="1:5" s="4" customFormat="1" ht="19.5" customHeight="1" x14ac:dyDescent="0.25">
      <c r="A3021" s="1">
        <v>70093756</v>
      </c>
      <c r="B3021" s="1"/>
      <c r="C3021" s="2" t="s">
        <v>12534</v>
      </c>
      <c r="D3021" s="2" t="s">
        <v>12535</v>
      </c>
      <c r="E3021" s="2" t="s">
        <v>12536</v>
      </c>
    </row>
    <row r="3022" spans="1:5" s="4" customFormat="1" ht="19.5" customHeight="1" x14ac:dyDescent="0.25">
      <c r="A3022" s="1">
        <v>70077368</v>
      </c>
      <c r="B3022" s="1"/>
      <c r="C3022" s="2" t="s">
        <v>1717</v>
      </c>
      <c r="D3022" s="2" t="s">
        <v>1718</v>
      </c>
      <c r="E3022" s="2" t="s">
        <v>1719</v>
      </c>
    </row>
    <row r="3023" spans="1:5" s="4" customFormat="1" ht="19.5" customHeight="1" x14ac:dyDescent="0.25">
      <c r="A3023" s="2">
        <v>70113767</v>
      </c>
      <c r="B3023" s="2"/>
      <c r="C3023" s="2" t="s">
        <v>22223</v>
      </c>
      <c r="D3023" s="2" t="s">
        <v>22224</v>
      </c>
      <c r="E3023" s="2" t="s">
        <v>22225</v>
      </c>
    </row>
    <row r="3024" spans="1:5" s="4" customFormat="1" ht="19.5" customHeight="1" x14ac:dyDescent="0.25">
      <c r="A3024" s="1">
        <v>70087963</v>
      </c>
      <c r="B3024" s="1"/>
      <c r="C3024" s="2" t="s">
        <v>7267</v>
      </c>
      <c r="D3024" s="2" t="s">
        <v>7268</v>
      </c>
      <c r="E3024" s="2" t="s">
        <v>7269</v>
      </c>
    </row>
    <row r="3025" spans="1:5" s="4" customFormat="1" ht="19.5" customHeight="1" x14ac:dyDescent="0.25">
      <c r="A3025" s="1">
        <v>70092104</v>
      </c>
      <c r="B3025" s="1"/>
      <c r="C3025" s="2" t="s">
        <v>10548</v>
      </c>
      <c r="D3025" s="2" t="s">
        <v>10549</v>
      </c>
      <c r="E3025" s="2" t="s">
        <v>10550</v>
      </c>
    </row>
    <row r="3026" spans="1:5" s="4" customFormat="1" ht="19.5" customHeight="1" x14ac:dyDescent="0.25">
      <c r="A3026" s="1">
        <v>70093056</v>
      </c>
      <c r="B3026" s="1"/>
      <c r="C3026" s="2" t="s">
        <v>11637</v>
      </c>
      <c r="D3026" s="2" t="s">
        <v>10549</v>
      </c>
      <c r="E3026" s="2" t="s">
        <v>10550</v>
      </c>
    </row>
    <row r="3027" spans="1:5" s="4" customFormat="1" ht="19.5" customHeight="1" x14ac:dyDescent="0.25">
      <c r="A3027" s="1">
        <v>70086354</v>
      </c>
      <c r="B3027" s="1"/>
      <c r="C3027" s="2" t="s">
        <v>6118</v>
      </c>
      <c r="D3027" s="2" t="s">
        <v>6119</v>
      </c>
      <c r="E3027" s="2" t="s">
        <v>6120</v>
      </c>
    </row>
    <row r="3028" spans="1:5" s="4" customFormat="1" ht="19.5" customHeight="1" x14ac:dyDescent="0.25">
      <c r="A3028" s="1">
        <v>70095391</v>
      </c>
      <c r="B3028" s="1"/>
      <c r="C3028" s="2" t="s">
        <v>14128</v>
      </c>
      <c r="D3028" s="2" t="s">
        <v>14129</v>
      </c>
      <c r="E3028" s="2" t="s">
        <v>14130</v>
      </c>
    </row>
    <row r="3029" spans="1:5" s="4" customFormat="1" ht="19.5" customHeight="1" x14ac:dyDescent="0.25">
      <c r="A3029" s="1">
        <v>70095095</v>
      </c>
      <c r="B3029" s="1"/>
      <c r="C3029" s="2" t="s">
        <v>13832</v>
      </c>
      <c r="D3029" s="2" t="s">
        <v>13833</v>
      </c>
      <c r="E3029" s="2" t="s">
        <v>13834</v>
      </c>
    </row>
    <row r="3030" spans="1:5" s="4" customFormat="1" ht="19.5" customHeight="1" x14ac:dyDescent="0.25">
      <c r="A3030" s="1">
        <v>70084080</v>
      </c>
      <c r="B3030" s="1"/>
      <c r="C3030" s="2" t="s">
        <v>4848</v>
      </c>
      <c r="D3030" s="2" t="s">
        <v>4849</v>
      </c>
      <c r="E3030" s="2" t="s">
        <v>4850</v>
      </c>
    </row>
    <row r="3031" spans="1:5" s="4" customFormat="1" ht="19.5" customHeight="1" x14ac:dyDescent="0.25">
      <c r="A3031" s="1">
        <v>70095225</v>
      </c>
      <c r="B3031" s="1"/>
      <c r="C3031" s="2" t="s">
        <v>13956</v>
      </c>
      <c r="D3031" s="2" t="s">
        <v>4849</v>
      </c>
      <c r="E3031" s="2" t="s">
        <v>4850</v>
      </c>
    </row>
    <row r="3032" spans="1:5" s="4" customFormat="1" ht="19.5" customHeight="1" x14ac:dyDescent="0.25">
      <c r="A3032" s="2">
        <v>70112308</v>
      </c>
      <c r="B3032" s="2"/>
      <c r="C3032" s="2" t="s">
        <v>17935</v>
      </c>
      <c r="D3032" s="2" t="s">
        <v>21984</v>
      </c>
      <c r="E3032" s="2" t="s">
        <v>21985</v>
      </c>
    </row>
    <row r="3033" spans="1:5" s="4" customFormat="1" ht="19.5" customHeight="1" x14ac:dyDescent="0.25">
      <c r="A3033" s="1">
        <v>70094904</v>
      </c>
      <c r="B3033" s="1"/>
      <c r="C3033" s="2" t="s">
        <v>13675</v>
      </c>
      <c r="D3033" s="2" t="s">
        <v>13676</v>
      </c>
      <c r="E3033" s="2" t="s">
        <v>13677</v>
      </c>
    </row>
    <row r="3034" spans="1:5" s="4" customFormat="1" ht="19.5" customHeight="1" x14ac:dyDescent="0.25">
      <c r="A3034" s="1">
        <v>70099077</v>
      </c>
      <c r="B3034" s="1"/>
      <c r="C3034" s="2" t="s">
        <v>17675</v>
      </c>
      <c r="D3034" s="2" t="s">
        <v>13676</v>
      </c>
      <c r="E3034" s="2" t="s">
        <v>13677</v>
      </c>
    </row>
    <row r="3035" spans="1:5" s="4" customFormat="1" ht="19.5" customHeight="1" x14ac:dyDescent="0.25">
      <c r="A3035" s="1">
        <v>70093504</v>
      </c>
      <c r="B3035" s="1"/>
      <c r="C3035" s="2" t="s">
        <v>12197</v>
      </c>
      <c r="D3035" s="2" t="s">
        <v>12198</v>
      </c>
      <c r="E3035" s="2" t="s">
        <v>12199</v>
      </c>
    </row>
    <row r="3036" spans="1:5" s="4" customFormat="1" ht="19.5" customHeight="1" x14ac:dyDescent="0.25">
      <c r="A3036" s="1">
        <v>70091321</v>
      </c>
      <c r="B3036" s="1"/>
      <c r="C3036" s="2" t="s">
        <v>9665</v>
      </c>
      <c r="D3036" s="2" t="s">
        <v>9666</v>
      </c>
      <c r="E3036" s="2" t="s">
        <v>9667</v>
      </c>
    </row>
    <row r="3037" spans="1:5" s="4" customFormat="1" ht="19.5" customHeight="1" x14ac:dyDescent="0.25">
      <c r="A3037" s="2">
        <v>70083048</v>
      </c>
      <c r="B3037" s="2"/>
      <c r="C3037" s="2" t="s">
        <v>4372</v>
      </c>
      <c r="D3037" s="2" t="s">
        <v>4373</v>
      </c>
      <c r="E3037" s="2" t="s">
        <v>4374</v>
      </c>
    </row>
    <row r="3038" spans="1:5" s="4" customFormat="1" ht="19.5" customHeight="1" x14ac:dyDescent="0.25">
      <c r="A3038" s="1">
        <v>70104218</v>
      </c>
      <c r="B3038" s="1"/>
      <c r="C3038" s="2" t="s">
        <v>10382</v>
      </c>
      <c r="D3038" s="2" t="s">
        <v>20602</v>
      </c>
      <c r="E3038" s="2" t="s">
        <v>20603</v>
      </c>
    </row>
    <row r="3039" spans="1:5" s="4" customFormat="1" ht="19.5" customHeight="1" x14ac:dyDescent="0.3">
      <c r="A3039" s="1">
        <v>70084838</v>
      </c>
      <c r="B3039" s="1"/>
      <c r="C3039" s="9" t="s">
        <v>24699</v>
      </c>
      <c r="D3039" s="10" t="s">
        <v>24700</v>
      </c>
      <c r="E3039" s="10" t="s">
        <v>24701</v>
      </c>
    </row>
    <row r="3040" spans="1:5" s="4" customFormat="1" ht="19.5" customHeight="1" x14ac:dyDescent="0.25">
      <c r="A3040" s="1">
        <v>70084835</v>
      </c>
      <c r="B3040" s="1"/>
      <c r="C3040" s="2" t="s">
        <v>5211</v>
      </c>
      <c r="D3040" s="2" t="s">
        <v>5212</v>
      </c>
      <c r="E3040" s="2" t="s">
        <v>5213</v>
      </c>
    </row>
    <row r="3041" spans="1:5" s="4" customFormat="1" ht="19.5" customHeight="1" x14ac:dyDescent="0.25">
      <c r="A3041" s="2">
        <v>70084841</v>
      </c>
      <c r="B3041" s="2"/>
      <c r="C3041" s="2" t="s">
        <v>5214</v>
      </c>
      <c r="D3041" s="2" t="s">
        <v>5212</v>
      </c>
      <c r="E3041" s="2" t="s">
        <v>5213</v>
      </c>
    </row>
    <row r="3042" spans="1:5" s="4" customFormat="1" ht="19.5" customHeight="1" x14ac:dyDescent="0.25">
      <c r="A3042" s="1">
        <v>70103273</v>
      </c>
      <c r="B3042" s="1"/>
      <c r="C3042" s="2" t="s">
        <v>20085</v>
      </c>
      <c r="D3042" s="2" t="s">
        <v>5212</v>
      </c>
      <c r="E3042" s="2" t="s">
        <v>5213</v>
      </c>
    </row>
    <row r="3043" spans="1:5" s="4" customFormat="1" ht="19.5" customHeight="1" x14ac:dyDescent="0.25">
      <c r="A3043" s="1">
        <v>70103276</v>
      </c>
      <c r="B3043" s="1"/>
      <c r="C3043" s="2" t="s">
        <v>13405</v>
      </c>
      <c r="D3043" s="2" t="s">
        <v>5212</v>
      </c>
      <c r="E3043" s="2" t="s">
        <v>5213</v>
      </c>
    </row>
    <row r="3044" spans="1:5" s="4" customFormat="1" ht="19.5" customHeight="1" x14ac:dyDescent="0.25">
      <c r="A3044" s="1">
        <v>70108140</v>
      </c>
      <c r="B3044" s="1"/>
      <c r="C3044" s="2" t="s">
        <v>21216</v>
      </c>
      <c r="D3044" s="2" t="s">
        <v>5212</v>
      </c>
      <c r="E3044" s="2" t="s">
        <v>5213</v>
      </c>
    </row>
    <row r="3045" spans="1:5" s="4" customFormat="1" ht="19.5" customHeight="1" x14ac:dyDescent="0.25">
      <c r="A3045" s="2">
        <v>70139903</v>
      </c>
      <c r="B3045" s="2"/>
      <c r="C3045" s="2" t="s">
        <v>5205</v>
      </c>
      <c r="D3045" s="2" t="s">
        <v>5212</v>
      </c>
      <c r="E3045" s="2" t="s">
        <v>5213</v>
      </c>
    </row>
    <row r="3046" spans="1:5" s="4" customFormat="1" ht="19.5" customHeight="1" x14ac:dyDescent="0.25">
      <c r="A3046" s="1">
        <v>70099141</v>
      </c>
      <c r="B3046" s="1"/>
      <c r="C3046" s="2" t="s">
        <v>9924</v>
      </c>
      <c r="D3046" s="2" t="s">
        <v>17739</v>
      </c>
      <c r="E3046" s="2" t="s">
        <v>17740</v>
      </c>
    </row>
    <row r="3047" spans="1:5" s="4" customFormat="1" ht="19.5" customHeight="1" x14ac:dyDescent="0.25">
      <c r="A3047" s="2">
        <v>70082349</v>
      </c>
      <c r="B3047" s="2"/>
      <c r="C3047" s="2" t="s">
        <v>3924</v>
      </c>
      <c r="D3047" s="2" t="s">
        <v>3925</v>
      </c>
      <c r="E3047" s="2" t="s">
        <v>3926</v>
      </c>
    </row>
    <row r="3048" spans="1:5" s="4" customFormat="1" ht="19.5" customHeight="1" x14ac:dyDescent="0.25">
      <c r="A3048" s="1">
        <v>70082350</v>
      </c>
      <c r="B3048" s="1"/>
      <c r="C3048" s="2" t="s">
        <v>3927</v>
      </c>
      <c r="D3048" s="2" t="s">
        <v>3925</v>
      </c>
      <c r="E3048" s="2" t="s">
        <v>3926</v>
      </c>
    </row>
    <row r="3049" spans="1:5" s="4" customFormat="1" ht="19.5" customHeight="1" x14ac:dyDescent="0.25">
      <c r="A3049" s="2">
        <v>70075595</v>
      </c>
      <c r="B3049" s="2"/>
      <c r="C3049" s="2" t="s">
        <v>612</v>
      </c>
      <c r="D3049" s="2" t="s">
        <v>613</v>
      </c>
      <c r="E3049" s="2" t="s">
        <v>614</v>
      </c>
    </row>
    <row r="3050" spans="1:5" s="4" customFormat="1" ht="19.5" customHeight="1" x14ac:dyDescent="0.25">
      <c r="A3050" s="2">
        <v>70094995</v>
      </c>
      <c r="B3050" s="2"/>
      <c r="C3050" s="2" t="s">
        <v>13764</v>
      </c>
      <c r="D3050" s="2" t="s">
        <v>613</v>
      </c>
      <c r="E3050" s="2" t="s">
        <v>614</v>
      </c>
    </row>
    <row r="3051" spans="1:5" s="4" customFormat="1" ht="19.5" customHeight="1" x14ac:dyDescent="0.25">
      <c r="A3051" s="2">
        <v>70128526</v>
      </c>
      <c r="B3051" s="2"/>
      <c r="C3051" s="2" t="s">
        <v>2071</v>
      </c>
      <c r="D3051" s="2" t="s">
        <v>613</v>
      </c>
      <c r="E3051" s="2" t="s">
        <v>614</v>
      </c>
    </row>
    <row r="3052" spans="1:5" s="4" customFormat="1" ht="19.5" customHeight="1" x14ac:dyDescent="0.25">
      <c r="A3052" s="1">
        <v>70093742</v>
      </c>
      <c r="B3052" s="1"/>
      <c r="C3052" s="2" t="s">
        <v>12520</v>
      </c>
      <c r="D3052" s="2" t="s">
        <v>12521</v>
      </c>
      <c r="E3052" s="2" t="s">
        <v>12522</v>
      </c>
    </row>
    <row r="3053" spans="1:5" s="4" customFormat="1" ht="19.5" customHeight="1" x14ac:dyDescent="0.3">
      <c r="A3053" s="5">
        <v>70114157</v>
      </c>
      <c r="B3053" s="5"/>
      <c r="C3053" s="6" t="s">
        <v>24909</v>
      </c>
      <c r="D3053" s="7" t="s">
        <v>24910</v>
      </c>
      <c r="E3053" s="7" t="s">
        <v>24911</v>
      </c>
    </row>
    <row r="3054" spans="1:5" s="4" customFormat="1" ht="19.5" customHeight="1" x14ac:dyDescent="0.25">
      <c r="A3054" s="1">
        <v>70109787</v>
      </c>
      <c r="B3054" s="1"/>
      <c r="C3054" s="2" t="s">
        <v>19483</v>
      </c>
      <c r="D3054" s="2" t="s">
        <v>21580</v>
      </c>
      <c r="E3054" s="2" t="s">
        <v>21581</v>
      </c>
    </row>
    <row r="3055" spans="1:5" s="4" customFormat="1" ht="19.5" customHeight="1" x14ac:dyDescent="0.25">
      <c r="A3055" s="1">
        <v>70083982</v>
      </c>
      <c r="B3055" s="1"/>
      <c r="C3055" s="2" t="s">
        <v>4796</v>
      </c>
      <c r="D3055" s="2" t="s">
        <v>4797</v>
      </c>
      <c r="E3055" s="2" t="s">
        <v>4798</v>
      </c>
    </row>
    <row r="3056" spans="1:5" s="4" customFormat="1" ht="19.5" customHeight="1" x14ac:dyDescent="0.25">
      <c r="A3056" s="1">
        <v>70097466</v>
      </c>
      <c r="B3056" s="1"/>
      <c r="C3056" s="2" t="s">
        <v>16026</v>
      </c>
      <c r="D3056" s="2" t="s">
        <v>16027</v>
      </c>
      <c r="E3056" s="2" t="s">
        <v>16028</v>
      </c>
    </row>
    <row r="3057" spans="1:5" s="4" customFormat="1" ht="19.5" customHeight="1" x14ac:dyDescent="0.25">
      <c r="A3057" s="2">
        <v>70101938</v>
      </c>
      <c r="B3057" s="2"/>
      <c r="C3057" s="2" t="s">
        <v>19116</v>
      </c>
      <c r="D3057" s="2" t="s">
        <v>16027</v>
      </c>
      <c r="E3057" s="2" t="s">
        <v>16028</v>
      </c>
    </row>
    <row r="3058" spans="1:5" s="4" customFormat="1" ht="19.5" customHeight="1" x14ac:dyDescent="0.25">
      <c r="A3058" s="1">
        <v>70090495</v>
      </c>
      <c r="B3058" s="1"/>
      <c r="C3058" s="2" t="s">
        <v>8824</v>
      </c>
      <c r="D3058" s="2" t="s">
        <v>8825</v>
      </c>
      <c r="E3058" s="2" t="s">
        <v>8826</v>
      </c>
    </row>
    <row r="3059" spans="1:5" s="4" customFormat="1" ht="19.5" customHeight="1" x14ac:dyDescent="0.25">
      <c r="A3059" s="1">
        <v>70095296</v>
      </c>
      <c r="B3059" s="1"/>
      <c r="C3059" s="2" t="s">
        <v>406</v>
      </c>
      <c r="D3059" s="2" t="s">
        <v>8825</v>
      </c>
      <c r="E3059" s="2" t="s">
        <v>8826</v>
      </c>
    </row>
    <row r="3060" spans="1:5" s="4" customFormat="1" ht="19.5" customHeight="1" x14ac:dyDescent="0.25">
      <c r="A3060" s="2">
        <v>70108616</v>
      </c>
      <c r="B3060" s="2"/>
      <c r="C3060" s="2" t="s">
        <v>21322</v>
      </c>
      <c r="D3060" s="2" t="s">
        <v>8825</v>
      </c>
      <c r="E3060" s="2" t="s">
        <v>8826</v>
      </c>
    </row>
    <row r="3061" spans="1:5" s="4" customFormat="1" ht="19.5" customHeight="1" x14ac:dyDescent="0.25">
      <c r="A3061" s="1">
        <v>70083408</v>
      </c>
      <c r="B3061" s="1"/>
      <c r="C3061" s="2" t="s">
        <v>4555</v>
      </c>
      <c r="D3061" s="2" t="s">
        <v>4556</v>
      </c>
      <c r="E3061" s="2" t="s">
        <v>4557</v>
      </c>
    </row>
    <row r="3062" spans="1:5" s="4" customFormat="1" ht="19.5" customHeight="1" x14ac:dyDescent="0.25">
      <c r="A3062" s="2">
        <v>70121846</v>
      </c>
      <c r="B3062" s="2"/>
      <c r="C3062" s="2" t="s">
        <v>22830</v>
      </c>
      <c r="D3062" s="2" t="s">
        <v>4556</v>
      </c>
      <c r="E3062" s="2" t="s">
        <v>4557</v>
      </c>
    </row>
    <row r="3063" spans="1:5" s="4" customFormat="1" ht="19.5" customHeight="1" x14ac:dyDescent="0.25">
      <c r="A3063" s="1">
        <v>70075177</v>
      </c>
      <c r="B3063" s="1"/>
      <c r="C3063" s="2" t="s">
        <v>376</v>
      </c>
      <c r="D3063" s="2" t="s">
        <v>377</v>
      </c>
      <c r="E3063" s="2" t="s">
        <v>378</v>
      </c>
    </row>
    <row r="3064" spans="1:5" s="4" customFormat="1" ht="19.5" customHeight="1" x14ac:dyDescent="0.25">
      <c r="A3064" s="1">
        <v>70096224</v>
      </c>
      <c r="B3064" s="1"/>
      <c r="C3064" s="2" t="s">
        <v>7</v>
      </c>
      <c r="D3064" s="2" t="s">
        <v>14900</v>
      </c>
      <c r="E3064" s="2" t="s">
        <v>14901</v>
      </c>
    </row>
    <row r="3065" spans="1:5" s="4" customFormat="1" ht="19.5" customHeight="1" x14ac:dyDescent="0.25">
      <c r="A3065" s="1">
        <v>70092853</v>
      </c>
      <c r="B3065" s="1"/>
      <c r="C3065" s="2" t="s">
        <v>11424</v>
      </c>
      <c r="D3065" s="2" t="s">
        <v>4517</v>
      </c>
      <c r="E3065" s="2" t="s">
        <v>4518</v>
      </c>
    </row>
    <row r="3066" spans="1:5" s="4" customFormat="1" ht="19.5" customHeight="1" x14ac:dyDescent="0.25">
      <c r="A3066" s="1">
        <v>70097945</v>
      </c>
      <c r="B3066" s="1"/>
      <c r="C3066" s="2" t="s">
        <v>16500</v>
      </c>
      <c r="D3066" s="2" t="s">
        <v>4517</v>
      </c>
      <c r="E3066" s="2" t="s">
        <v>4518</v>
      </c>
    </row>
    <row r="3067" spans="1:5" s="4" customFormat="1" ht="19.5" customHeight="1" x14ac:dyDescent="0.25">
      <c r="A3067" s="2">
        <v>70139464</v>
      </c>
      <c r="B3067" s="2"/>
      <c r="C3067" s="2" t="s">
        <v>24211</v>
      </c>
      <c r="D3067" s="2" t="s">
        <v>24212</v>
      </c>
      <c r="E3067" s="2" t="s">
        <v>24213</v>
      </c>
    </row>
    <row r="3068" spans="1:5" s="4" customFormat="1" ht="19.5" customHeight="1" x14ac:dyDescent="0.25">
      <c r="A3068" s="2">
        <v>70140253</v>
      </c>
      <c r="B3068" s="2"/>
      <c r="C3068" s="2" t="s">
        <v>24408</v>
      </c>
      <c r="D3068" s="2" t="s">
        <v>24409</v>
      </c>
      <c r="E3068" s="2" t="s">
        <v>24410</v>
      </c>
    </row>
    <row r="3069" spans="1:5" s="4" customFormat="1" ht="19.5" customHeight="1" x14ac:dyDescent="0.25">
      <c r="A3069" s="1">
        <v>70083243</v>
      </c>
      <c r="B3069" s="1"/>
      <c r="C3069" s="2" t="s">
        <v>4482</v>
      </c>
      <c r="D3069" s="2" t="s">
        <v>4483</v>
      </c>
      <c r="E3069" s="2" t="s">
        <v>4484</v>
      </c>
    </row>
    <row r="3070" spans="1:5" s="4" customFormat="1" ht="19.5" customHeight="1" x14ac:dyDescent="0.25">
      <c r="A3070" s="1">
        <v>70083247</v>
      </c>
      <c r="B3070" s="1"/>
      <c r="C3070" s="2" t="s">
        <v>4485</v>
      </c>
      <c r="D3070" s="2" t="s">
        <v>4483</v>
      </c>
      <c r="E3070" s="2" t="s">
        <v>4484</v>
      </c>
    </row>
    <row r="3071" spans="1:5" s="4" customFormat="1" ht="19.5" customHeight="1" x14ac:dyDescent="0.25">
      <c r="A3071" s="1">
        <v>70079017</v>
      </c>
      <c r="B3071" s="1"/>
      <c r="C3071" s="2" t="s">
        <v>2549</v>
      </c>
      <c r="D3071" s="2" t="s">
        <v>2550</v>
      </c>
      <c r="E3071" s="2" t="s">
        <v>2551</v>
      </c>
    </row>
    <row r="3072" spans="1:5" s="4" customFormat="1" ht="19.5" customHeight="1" x14ac:dyDescent="0.25">
      <c r="A3072" s="1">
        <v>70103712</v>
      </c>
      <c r="B3072" s="1"/>
      <c r="C3072" s="2" t="s">
        <v>20365</v>
      </c>
      <c r="D3072" s="2" t="s">
        <v>20366</v>
      </c>
      <c r="E3072" s="2" t="s">
        <v>20367</v>
      </c>
    </row>
    <row r="3073" spans="1:5" s="4" customFormat="1" ht="19.5" customHeight="1" x14ac:dyDescent="0.25">
      <c r="A3073" s="1">
        <v>70104248</v>
      </c>
      <c r="B3073" s="1"/>
      <c r="C3073" s="2" t="s">
        <v>20612</v>
      </c>
      <c r="D3073" s="2" t="s">
        <v>20366</v>
      </c>
      <c r="E3073" s="2" t="s">
        <v>20367</v>
      </c>
    </row>
    <row r="3074" spans="1:5" s="4" customFormat="1" ht="19.5" customHeight="1" x14ac:dyDescent="0.25">
      <c r="A3074" s="1">
        <v>70089242</v>
      </c>
      <c r="B3074" s="1"/>
      <c r="C3074" s="2" t="s">
        <v>8099</v>
      </c>
      <c r="D3074" s="2" t="s">
        <v>8100</v>
      </c>
      <c r="E3074" s="2" t="s">
        <v>8101</v>
      </c>
    </row>
    <row r="3075" spans="1:5" s="4" customFormat="1" ht="19.5" customHeight="1" x14ac:dyDescent="0.25">
      <c r="A3075" s="1">
        <v>70092667</v>
      </c>
      <c r="B3075" s="1"/>
      <c r="C3075" s="2" t="s">
        <v>11210</v>
      </c>
      <c r="D3075" s="2" t="s">
        <v>8100</v>
      </c>
      <c r="E3075" s="2" t="s">
        <v>8101</v>
      </c>
    </row>
    <row r="3076" spans="1:5" s="4" customFormat="1" ht="19.5" customHeight="1" x14ac:dyDescent="0.25">
      <c r="A3076" s="1">
        <v>70093874</v>
      </c>
      <c r="B3076" s="1"/>
      <c r="C3076" s="2" t="s">
        <v>12673</v>
      </c>
      <c r="D3076" s="2" t="s">
        <v>8100</v>
      </c>
      <c r="E3076" s="2" t="s">
        <v>8101</v>
      </c>
    </row>
    <row r="3077" spans="1:5" s="4" customFormat="1" ht="19.5" customHeight="1" x14ac:dyDescent="0.25">
      <c r="A3077" s="1">
        <v>70104016</v>
      </c>
      <c r="B3077" s="1"/>
      <c r="C3077" s="2" t="s">
        <v>20506</v>
      </c>
      <c r="D3077" s="12">
        <v>19958</v>
      </c>
      <c r="E3077" s="13" t="s">
        <v>24928</v>
      </c>
    </row>
    <row r="3078" spans="1:5" s="4" customFormat="1" ht="19.5" customHeight="1" x14ac:dyDescent="0.25">
      <c r="A3078" s="1">
        <v>70103416</v>
      </c>
      <c r="B3078" s="1"/>
      <c r="C3078" s="2" t="s">
        <v>20180</v>
      </c>
      <c r="D3078" s="2" t="s">
        <v>20181</v>
      </c>
      <c r="E3078" s="2" t="s">
        <v>20182</v>
      </c>
    </row>
    <row r="3079" spans="1:5" s="4" customFormat="1" ht="19.5" customHeight="1" x14ac:dyDescent="0.25">
      <c r="A3079" s="1">
        <v>70083271</v>
      </c>
      <c r="B3079" s="1"/>
      <c r="C3079" s="2" t="s">
        <v>4272</v>
      </c>
      <c r="D3079" s="2" t="s">
        <v>4490</v>
      </c>
      <c r="E3079" s="2" t="s">
        <v>4491</v>
      </c>
    </row>
    <row r="3080" spans="1:5" s="4" customFormat="1" ht="19.5" customHeight="1" x14ac:dyDescent="0.25">
      <c r="A3080" s="1">
        <v>70083272</v>
      </c>
      <c r="B3080" s="1"/>
      <c r="C3080" s="2" t="s">
        <v>4492</v>
      </c>
      <c r="D3080" s="2" t="s">
        <v>4490</v>
      </c>
      <c r="E3080" s="2" t="s">
        <v>4491</v>
      </c>
    </row>
    <row r="3081" spans="1:5" s="4" customFormat="1" ht="19.5" customHeight="1" x14ac:dyDescent="0.25">
      <c r="A3081" s="1">
        <v>70082915</v>
      </c>
      <c r="B3081" s="1"/>
      <c r="C3081" s="2" t="s">
        <v>3917</v>
      </c>
      <c r="D3081" s="2" t="s">
        <v>4265</v>
      </c>
      <c r="E3081" s="2" t="s">
        <v>4266</v>
      </c>
    </row>
    <row r="3082" spans="1:5" s="4" customFormat="1" ht="19.5" customHeight="1" x14ac:dyDescent="0.25">
      <c r="A3082" s="1">
        <v>70085706</v>
      </c>
      <c r="B3082" s="1"/>
      <c r="C3082" s="2" t="s">
        <v>5725</v>
      </c>
      <c r="D3082" s="2" t="s">
        <v>5726</v>
      </c>
      <c r="E3082" s="2" t="s">
        <v>5727</v>
      </c>
    </row>
    <row r="3083" spans="1:5" s="4" customFormat="1" ht="19.5" customHeight="1" x14ac:dyDescent="0.25">
      <c r="A3083" s="1">
        <v>70091390</v>
      </c>
      <c r="B3083" s="1"/>
      <c r="C3083" s="2" t="s">
        <v>9755</v>
      </c>
      <c r="D3083" s="2" t="s">
        <v>9756</v>
      </c>
      <c r="E3083" s="2" t="s">
        <v>9757</v>
      </c>
    </row>
    <row r="3084" spans="1:5" s="4" customFormat="1" ht="19.5" customHeight="1" x14ac:dyDescent="0.25">
      <c r="A3084" s="1">
        <v>70113805</v>
      </c>
      <c r="B3084" s="1"/>
      <c r="C3084" s="2" t="s">
        <v>22238</v>
      </c>
      <c r="D3084" s="2" t="s">
        <v>9756</v>
      </c>
      <c r="E3084" s="2" t="s">
        <v>9757</v>
      </c>
    </row>
    <row r="3085" spans="1:5" s="4" customFormat="1" ht="19.5" customHeight="1" x14ac:dyDescent="0.25">
      <c r="A3085" s="1">
        <v>70094791</v>
      </c>
      <c r="B3085" s="1"/>
      <c r="C3085" s="2" t="s">
        <v>13545</v>
      </c>
      <c r="D3085" s="2" t="s">
        <v>13546</v>
      </c>
      <c r="E3085" s="2" t="s">
        <v>13547</v>
      </c>
    </row>
    <row r="3086" spans="1:5" s="4" customFormat="1" ht="19.5" customHeight="1" x14ac:dyDescent="0.25">
      <c r="A3086" s="1">
        <v>70076133</v>
      </c>
      <c r="B3086" s="1"/>
      <c r="C3086" s="2" t="s">
        <v>864</v>
      </c>
      <c r="D3086" s="2" t="s">
        <v>865</v>
      </c>
      <c r="E3086" s="2" t="s">
        <v>866</v>
      </c>
    </row>
    <row r="3087" spans="1:5" s="4" customFormat="1" ht="19.5" customHeight="1" x14ac:dyDescent="0.25">
      <c r="A3087" s="1">
        <v>70108943</v>
      </c>
      <c r="B3087" s="1"/>
      <c r="C3087" s="2" t="s">
        <v>3653</v>
      </c>
      <c r="D3087" s="2" t="s">
        <v>21395</v>
      </c>
      <c r="E3087" s="2" t="s">
        <v>21396</v>
      </c>
    </row>
    <row r="3088" spans="1:5" s="4" customFormat="1" ht="19.5" customHeight="1" x14ac:dyDescent="0.25">
      <c r="A3088" s="1">
        <v>70101194</v>
      </c>
      <c r="B3088" s="1"/>
      <c r="C3088" s="2" t="s">
        <v>18425</v>
      </c>
      <c r="D3088" s="2" t="s">
        <v>18426</v>
      </c>
      <c r="E3088" s="2" t="s">
        <v>18427</v>
      </c>
    </row>
    <row r="3089" spans="1:5" s="4" customFormat="1" ht="19.5" customHeight="1" x14ac:dyDescent="0.25">
      <c r="A3089" s="2">
        <v>70139084</v>
      </c>
      <c r="B3089" s="2"/>
      <c r="C3089" s="2" t="s">
        <v>24156</v>
      </c>
      <c r="D3089" s="2" t="s">
        <v>24157</v>
      </c>
      <c r="E3089" s="2" t="s">
        <v>24158</v>
      </c>
    </row>
    <row r="3090" spans="1:5" s="4" customFormat="1" ht="19.5" customHeight="1" x14ac:dyDescent="0.25">
      <c r="A3090" s="1">
        <v>70097562</v>
      </c>
      <c r="B3090" s="1"/>
      <c r="C3090" s="2" t="s">
        <v>16102</v>
      </c>
      <c r="D3090" s="2" t="s">
        <v>16103</v>
      </c>
      <c r="E3090" s="2" t="s">
        <v>16104</v>
      </c>
    </row>
    <row r="3091" spans="1:5" s="4" customFormat="1" ht="19.5" customHeight="1" x14ac:dyDescent="0.25">
      <c r="A3091" s="2">
        <v>70137672</v>
      </c>
      <c r="B3091" s="2"/>
      <c r="C3091" s="2" t="s">
        <v>23887</v>
      </c>
      <c r="D3091" s="2" t="s">
        <v>16103</v>
      </c>
      <c r="E3091" s="2" t="s">
        <v>16104</v>
      </c>
    </row>
    <row r="3092" spans="1:5" s="4" customFormat="1" ht="19.5" customHeight="1" x14ac:dyDescent="0.25">
      <c r="A3092" s="1">
        <v>70079456</v>
      </c>
      <c r="B3092" s="1"/>
      <c r="C3092" s="2" t="s">
        <v>2774</v>
      </c>
      <c r="D3092" s="2" t="s">
        <v>2775</v>
      </c>
      <c r="E3092" s="2" t="s">
        <v>2776</v>
      </c>
    </row>
    <row r="3093" spans="1:5" s="4" customFormat="1" ht="19.5" customHeight="1" x14ac:dyDescent="0.25">
      <c r="A3093" s="1">
        <v>70091743</v>
      </c>
      <c r="B3093" s="1"/>
      <c r="C3093" s="2" t="s">
        <v>10147</v>
      </c>
      <c r="D3093" s="2" t="s">
        <v>10148</v>
      </c>
      <c r="E3093" s="2" t="s">
        <v>10149</v>
      </c>
    </row>
    <row r="3094" spans="1:5" s="4" customFormat="1" ht="19.5" customHeight="1" x14ac:dyDescent="0.25">
      <c r="A3094" s="1">
        <v>70101522</v>
      </c>
      <c r="B3094" s="1"/>
      <c r="C3094" s="2" t="s">
        <v>18688</v>
      </c>
      <c r="D3094" s="2" t="s">
        <v>10148</v>
      </c>
      <c r="E3094" s="2" t="s">
        <v>10149</v>
      </c>
    </row>
    <row r="3095" spans="1:5" s="4" customFormat="1" ht="19.5" customHeight="1" x14ac:dyDescent="0.25">
      <c r="A3095" s="2">
        <v>70083331</v>
      </c>
      <c r="B3095" s="2"/>
      <c r="C3095" s="2" t="s">
        <v>4511</v>
      </c>
      <c r="D3095" s="2" t="s">
        <v>4512</v>
      </c>
      <c r="E3095" s="2" t="s">
        <v>4513</v>
      </c>
    </row>
    <row r="3096" spans="1:5" s="4" customFormat="1" ht="19.5" customHeight="1" x14ac:dyDescent="0.25">
      <c r="A3096" s="1">
        <v>70097686</v>
      </c>
      <c r="B3096" s="1"/>
      <c r="C3096" s="2" t="s">
        <v>16227</v>
      </c>
      <c r="D3096" s="2" t="s">
        <v>16228</v>
      </c>
      <c r="E3096" s="2" t="s">
        <v>16229</v>
      </c>
    </row>
    <row r="3097" spans="1:5" s="4" customFormat="1" ht="19.5" customHeight="1" x14ac:dyDescent="0.25">
      <c r="A3097" s="1">
        <v>70097705</v>
      </c>
      <c r="B3097" s="1"/>
      <c r="C3097" s="2" t="s">
        <v>16254</v>
      </c>
      <c r="D3097" s="2" t="s">
        <v>16255</v>
      </c>
      <c r="E3097" s="2" t="s">
        <v>16256</v>
      </c>
    </row>
    <row r="3098" spans="1:5" s="4" customFormat="1" ht="19.5" customHeight="1" x14ac:dyDescent="0.25">
      <c r="A3098" s="1">
        <v>70095031</v>
      </c>
      <c r="B3098" s="1"/>
      <c r="C3098" s="2" t="s">
        <v>13791</v>
      </c>
      <c r="D3098" s="2" t="s">
        <v>13792</v>
      </c>
      <c r="E3098" s="2" t="s">
        <v>13793</v>
      </c>
    </row>
    <row r="3099" spans="1:5" s="4" customFormat="1" ht="19.5" customHeight="1" x14ac:dyDescent="0.25">
      <c r="A3099" s="1">
        <v>70089370</v>
      </c>
      <c r="B3099" s="1"/>
      <c r="C3099" s="2" t="s">
        <v>8143</v>
      </c>
      <c r="D3099" s="2" t="s">
        <v>8144</v>
      </c>
      <c r="E3099" s="2" t="s">
        <v>8145</v>
      </c>
    </row>
    <row r="3100" spans="1:5" s="4" customFormat="1" ht="19.5" customHeight="1" x14ac:dyDescent="0.25">
      <c r="A3100" s="1">
        <v>70094076</v>
      </c>
      <c r="B3100" s="1"/>
      <c r="C3100" s="2" t="s">
        <v>12906</v>
      </c>
      <c r="D3100" s="2" t="s">
        <v>12907</v>
      </c>
      <c r="E3100" s="2" t="s">
        <v>12908</v>
      </c>
    </row>
    <row r="3101" spans="1:5" s="4" customFormat="1" ht="19.5" customHeight="1" x14ac:dyDescent="0.25">
      <c r="A3101" s="2">
        <v>70116039</v>
      </c>
      <c r="B3101" s="2"/>
      <c r="C3101" s="2" t="s">
        <v>7797</v>
      </c>
      <c r="D3101" s="2" t="s">
        <v>22572</v>
      </c>
      <c r="E3101" s="2" t="s">
        <v>22573</v>
      </c>
    </row>
    <row r="3102" spans="1:5" s="4" customFormat="1" ht="19.5" customHeight="1" x14ac:dyDescent="0.25">
      <c r="A3102" s="2">
        <v>70091111</v>
      </c>
      <c r="B3102" s="2"/>
      <c r="C3102" s="2" t="s">
        <v>5320</v>
      </c>
      <c r="D3102" s="2" t="s">
        <v>9423</v>
      </c>
      <c r="E3102" s="2" t="s">
        <v>9424</v>
      </c>
    </row>
    <row r="3103" spans="1:5" s="4" customFormat="1" ht="19.5" customHeight="1" x14ac:dyDescent="0.25">
      <c r="A3103" s="1">
        <v>70085385</v>
      </c>
      <c r="B3103" s="1"/>
      <c r="C3103" s="2" t="s">
        <v>5459</v>
      </c>
      <c r="D3103" s="2" t="s">
        <v>5460</v>
      </c>
      <c r="E3103" s="2" t="s">
        <v>5461</v>
      </c>
    </row>
    <row r="3104" spans="1:5" s="4" customFormat="1" ht="19.5" customHeight="1" x14ac:dyDescent="0.25">
      <c r="A3104" s="1">
        <v>70088122</v>
      </c>
      <c r="B3104" s="1"/>
      <c r="C3104" s="2" t="s">
        <v>7390</v>
      </c>
      <c r="D3104" s="2" t="s">
        <v>5460</v>
      </c>
      <c r="E3104" s="2" t="s">
        <v>5461</v>
      </c>
    </row>
    <row r="3105" spans="1:5" s="4" customFormat="1" ht="19.5" customHeight="1" x14ac:dyDescent="0.25">
      <c r="A3105" s="1">
        <v>70102254</v>
      </c>
      <c r="B3105" s="1"/>
      <c r="C3105" s="2" t="s">
        <v>19423</v>
      </c>
      <c r="D3105" s="2" t="s">
        <v>19424</v>
      </c>
      <c r="E3105" s="2" t="s">
        <v>19425</v>
      </c>
    </row>
    <row r="3106" spans="1:5" s="4" customFormat="1" ht="19.5" customHeight="1" x14ac:dyDescent="0.25">
      <c r="A3106" s="2">
        <v>70138351</v>
      </c>
      <c r="B3106" s="2"/>
      <c r="C3106" s="2" t="s">
        <v>12775</v>
      </c>
      <c r="D3106" s="2" t="s">
        <v>23996</v>
      </c>
      <c r="E3106" s="2" t="s">
        <v>23997</v>
      </c>
    </row>
    <row r="3107" spans="1:5" s="4" customFormat="1" ht="19.5" customHeight="1" x14ac:dyDescent="0.25">
      <c r="A3107" s="1">
        <v>70076073</v>
      </c>
      <c r="B3107" s="1"/>
      <c r="C3107" s="2" t="s">
        <v>821</v>
      </c>
      <c r="D3107" s="2" t="s">
        <v>822</v>
      </c>
      <c r="E3107" s="2" t="s">
        <v>823</v>
      </c>
    </row>
    <row r="3108" spans="1:5" s="4" customFormat="1" ht="19.5" customHeight="1" x14ac:dyDescent="0.25">
      <c r="A3108" s="5">
        <v>70122051</v>
      </c>
      <c r="B3108" s="5"/>
      <c r="C3108" s="2" t="s">
        <v>22850</v>
      </c>
      <c r="D3108" s="2" t="s">
        <v>822</v>
      </c>
      <c r="E3108" s="2" t="s">
        <v>823</v>
      </c>
    </row>
    <row r="3109" spans="1:5" s="4" customFormat="1" ht="19.5" customHeight="1" x14ac:dyDescent="0.25">
      <c r="A3109" s="2">
        <v>70140260</v>
      </c>
      <c r="B3109" s="2"/>
      <c r="C3109" s="2" t="s">
        <v>24411</v>
      </c>
      <c r="D3109" s="2" t="s">
        <v>822</v>
      </c>
      <c r="E3109" s="2" t="s">
        <v>823</v>
      </c>
    </row>
    <row r="3110" spans="1:5" s="4" customFormat="1" ht="19.5" customHeight="1" x14ac:dyDescent="0.25">
      <c r="A3110" s="2">
        <v>70122805</v>
      </c>
      <c r="B3110" s="2"/>
      <c r="C3110" s="2" t="s">
        <v>22920</v>
      </c>
      <c r="D3110" s="2" t="s">
        <v>22921</v>
      </c>
      <c r="E3110" s="2" t="s">
        <v>22922</v>
      </c>
    </row>
    <row r="3111" spans="1:5" s="4" customFormat="1" ht="19.5" customHeight="1" x14ac:dyDescent="0.25">
      <c r="A3111" s="1">
        <v>70101665</v>
      </c>
      <c r="B3111" s="1"/>
      <c r="C3111" s="2" t="s">
        <v>18821</v>
      </c>
      <c r="D3111" s="2" t="s">
        <v>18822</v>
      </c>
      <c r="E3111" s="2" t="s">
        <v>18823</v>
      </c>
    </row>
    <row r="3112" spans="1:5" s="4" customFormat="1" ht="19.5" customHeight="1" x14ac:dyDescent="0.25">
      <c r="A3112" s="1">
        <v>70085313</v>
      </c>
      <c r="B3112" s="1"/>
      <c r="C3112" s="2" t="s">
        <v>5429</v>
      </c>
      <c r="D3112" s="2" t="s">
        <v>5430</v>
      </c>
      <c r="E3112" s="2" t="s">
        <v>5431</v>
      </c>
    </row>
    <row r="3113" spans="1:5" s="4" customFormat="1" ht="19.5" customHeight="1" x14ac:dyDescent="0.25">
      <c r="A3113" s="1">
        <v>70103453</v>
      </c>
      <c r="B3113" s="1"/>
      <c r="C3113" s="2" t="s">
        <v>20218</v>
      </c>
      <c r="D3113" s="2" t="s">
        <v>20219</v>
      </c>
      <c r="E3113" s="2" t="s">
        <v>20220</v>
      </c>
    </row>
    <row r="3114" spans="1:5" s="4" customFormat="1" ht="19.5" customHeight="1" x14ac:dyDescent="0.25">
      <c r="A3114" s="2">
        <v>70139406</v>
      </c>
      <c r="B3114" s="2"/>
      <c r="C3114" s="2" t="s">
        <v>6340</v>
      </c>
      <c r="D3114" s="2" t="s">
        <v>20219</v>
      </c>
      <c r="E3114" s="2" t="s">
        <v>20220</v>
      </c>
    </row>
    <row r="3115" spans="1:5" s="4" customFormat="1" ht="19.5" customHeight="1" x14ac:dyDescent="0.25">
      <c r="A3115" s="2">
        <v>70076539</v>
      </c>
      <c r="B3115" s="2"/>
      <c r="C3115" s="2" t="s">
        <v>1172</v>
      </c>
      <c r="D3115" s="2" t="s">
        <v>1173</v>
      </c>
      <c r="E3115" s="2" t="s">
        <v>1174</v>
      </c>
    </row>
    <row r="3116" spans="1:5" s="4" customFormat="1" ht="19.5" customHeight="1" x14ac:dyDescent="0.25">
      <c r="A3116" s="1">
        <v>70077835</v>
      </c>
      <c r="B3116" s="1"/>
      <c r="C3116" s="2" t="s">
        <v>846</v>
      </c>
      <c r="D3116" s="2" t="s">
        <v>1940</v>
      </c>
      <c r="E3116" s="2" t="s">
        <v>1941</v>
      </c>
    </row>
    <row r="3117" spans="1:5" s="4" customFormat="1" ht="19.5" customHeight="1" x14ac:dyDescent="0.25">
      <c r="A3117" s="1">
        <v>70101805</v>
      </c>
      <c r="B3117" s="1"/>
      <c r="C3117" s="2" t="s">
        <v>18972</v>
      </c>
      <c r="D3117" s="2" t="s">
        <v>18973</v>
      </c>
      <c r="E3117" s="2" t="s">
        <v>18974</v>
      </c>
    </row>
    <row r="3118" spans="1:5" s="4" customFormat="1" ht="19.5" customHeight="1" x14ac:dyDescent="0.25">
      <c r="A3118" s="1">
        <v>70088995</v>
      </c>
      <c r="B3118" s="1"/>
      <c r="C3118" s="2" t="s">
        <v>7971</v>
      </c>
      <c r="D3118" s="2" t="s">
        <v>7972</v>
      </c>
      <c r="E3118" s="2" t="s">
        <v>7973</v>
      </c>
    </row>
    <row r="3119" spans="1:5" s="4" customFormat="1" ht="19.5" customHeight="1" x14ac:dyDescent="0.25">
      <c r="A3119" s="1">
        <v>70085472</v>
      </c>
      <c r="B3119" s="1"/>
      <c r="C3119" s="2" t="s">
        <v>5530</v>
      </c>
      <c r="D3119" s="2" t="s">
        <v>5531</v>
      </c>
      <c r="E3119" s="2" t="s">
        <v>5532</v>
      </c>
    </row>
    <row r="3120" spans="1:5" s="4" customFormat="1" ht="19.5" customHeight="1" x14ac:dyDescent="0.25">
      <c r="A3120" s="1">
        <v>70097571</v>
      </c>
      <c r="B3120" s="1"/>
      <c r="C3120" s="2" t="s">
        <v>16114</v>
      </c>
      <c r="D3120" s="2" t="s">
        <v>16115</v>
      </c>
      <c r="E3120" s="2" t="s">
        <v>16116</v>
      </c>
    </row>
    <row r="3121" spans="1:5" s="4" customFormat="1" ht="19.5" customHeight="1" x14ac:dyDescent="0.25">
      <c r="A3121" s="1">
        <v>70087939</v>
      </c>
      <c r="B3121" s="1"/>
      <c r="C3121" s="2" t="s">
        <v>7245</v>
      </c>
      <c r="D3121" s="2" t="s">
        <v>7246</v>
      </c>
      <c r="E3121" s="2" t="s">
        <v>7247</v>
      </c>
    </row>
    <row r="3122" spans="1:5" s="4" customFormat="1" ht="19.5" customHeight="1" x14ac:dyDescent="0.25">
      <c r="A3122" s="1">
        <v>70086202</v>
      </c>
      <c r="B3122" s="1"/>
      <c r="C3122" s="2" t="s">
        <v>6010</v>
      </c>
      <c r="D3122" s="2" t="s">
        <v>6011</v>
      </c>
      <c r="E3122" s="2" t="s">
        <v>6012</v>
      </c>
    </row>
    <row r="3123" spans="1:5" s="4" customFormat="1" ht="19.5" customHeight="1" x14ac:dyDescent="0.25">
      <c r="A3123" s="2">
        <v>70096156</v>
      </c>
      <c r="B3123" s="2"/>
      <c r="C3123" s="2" t="s">
        <v>11398</v>
      </c>
      <c r="D3123" s="2" t="s">
        <v>14850</v>
      </c>
      <c r="E3123" s="2" t="s">
        <v>14851</v>
      </c>
    </row>
    <row r="3124" spans="1:5" s="4" customFormat="1" ht="19.5" customHeight="1" x14ac:dyDescent="0.25">
      <c r="A3124" s="1">
        <v>70096165</v>
      </c>
      <c r="B3124" s="1"/>
      <c r="C3124" s="2" t="s">
        <v>11398</v>
      </c>
      <c r="D3124" s="2" t="s">
        <v>14850</v>
      </c>
      <c r="E3124" s="2" t="s">
        <v>14851</v>
      </c>
    </row>
    <row r="3125" spans="1:5" s="4" customFormat="1" ht="19.5" customHeight="1" x14ac:dyDescent="0.25">
      <c r="A3125" s="1">
        <v>70075550</v>
      </c>
      <c r="B3125" s="1"/>
      <c r="C3125" s="2" t="s">
        <v>580</v>
      </c>
      <c r="D3125" s="2" t="s">
        <v>581</v>
      </c>
      <c r="E3125" s="2" t="s">
        <v>582</v>
      </c>
    </row>
    <row r="3126" spans="1:5" s="4" customFormat="1" ht="19.5" customHeight="1" x14ac:dyDescent="0.25">
      <c r="A3126" s="1">
        <v>70095284</v>
      </c>
      <c r="B3126" s="1"/>
      <c r="C3126" s="2" t="s">
        <v>14012</v>
      </c>
      <c r="D3126" s="2" t="s">
        <v>14013</v>
      </c>
      <c r="E3126" s="2" t="s">
        <v>14014</v>
      </c>
    </row>
    <row r="3127" spans="1:5" s="4" customFormat="1" ht="19.5" customHeight="1" x14ac:dyDescent="0.25">
      <c r="A3127" s="1">
        <v>70095285</v>
      </c>
      <c r="B3127" s="1"/>
      <c r="C3127" s="2" t="s">
        <v>14015</v>
      </c>
      <c r="D3127" s="2" t="s">
        <v>14013</v>
      </c>
      <c r="E3127" s="2" t="s">
        <v>14014</v>
      </c>
    </row>
    <row r="3128" spans="1:5" s="4" customFormat="1" ht="19.5" customHeight="1" x14ac:dyDescent="0.25">
      <c r="A3128" s="1">
        <v>70093881</v>
      </c>
      <c r="B3128" s="1"/>
      <c r="C3128" s="2" t="s">
        <v>12686</v>
      </c>
      <c r="D3128" s="2" t="s">
        <v>12687</v>
      </c>
      <c r="E3128" s="2" t="s">
        <v>12688</v>
      </c>
    </row>
    <row r="3129" spans="1:5" s="4" customFormat="1" ht="19.5" customHeight="1" x14ac:dyDescent="0.25">
      <c r="A3129" s="1">
        <v>70091171</v>
      </c>
      <c r="B3129" s="1"/>
      <c r="C3129" s="2" t="s">
        <v>9512</v>
      </c>
      <c r="D3129" s="2" t="s">
        <v>9513</v>
      </c>
      <c r="E3129" s="2" t="s">
        <v>9514</v>
      </c>
    </row>
    <row r="3130" spans="1:5" s="4" customFormat="1" ht="19.5" customHeight="1" x14ac:dyDescent="0.25">
      <c r="A3130" s="1">
        <v>70077366</v>
      </c>
      <c r="B3130" s="1"/>
      <c r="C3130" s="2" t="s">
        <v>1711</v>
      </c>
      <c r="D3130" s="2" t="s">
        <v>1712</v>
      </c>
      <c r="E3130" s="2" t="s">
        <v>1713</v>
      </c>
    </row>
    <row r="3131" spans="1:5" s="4" customFormat="1" ht="19.5" customHeight="1" x14ac:dyDescent="0.25">
      <c r="A3131" s="1">
        <v>70096206</v>
      </c>
      <c r="B3131" s="1"/>
      <c r="C3131" s="2" t="s">
        <v>14884</v>
      </c>
      <c r="D3131" s="2" t="s">
        <v>14885</v>
      </c>
      <c r="E3131" s="2" t="s">
        <v>14886</v>
      </c>
    </row>
    <row r="3132" spans="1:5" s="4" customFormat="1" ht="19.5" customHeight="1" x14ac:dyDescent="0.25">
      <c r="A3132" s="1">
        <v>70102916</v>
      </c>
      <c r="B3132" s="1"/>
      <c r="C3132" s="2" t="s">
        <v>19895</v>
      </c>
      <c r="D3132" s="2" t="s">
        <v>19896</v>
      </c>
      <c r="E3132" s="2" t="s">
        <v>19897</v>
      </c>
    </row>
    <row r="3133" spans="1:5" s="4" customFormat="1" ht="19.5" customHeight="1" x14ac:dyDescent="0.25">
      <c r="A3133" s="1">
        <v>70110076</v>
      </c>
      <c r="B3133" s="1"/>
      <c r="C3133" s="2" t="s">
        <v>21618</v>
      </c>
      <c r="D3133" s="2" t="s">
        <v>21619</v>
      </c>
      <c r="E3133" s="2" t="s">
        <v>21620</v>
      </c>
    </row>
    <row r="3134" spans="1:5" s="4" customFormat="1" ht="19.5" customHeight="1" x14ac:dyDescent="0.25">
      <c r="A3134" s="1">
        <v>70076994</v>
      </c>
      <c r="B3134" s="1"/>
      <c r="C3134" s="2" t="s">
        <v>1461</v>
      </c>
      <c r="D3134" s="2" t="s">
        <v>1462</v>
      </c>
      <c r="E3134" s="2" t="s">
        <v>1463</v>
      </c>
    </row>
    <row r="3135" spans="1:5" s="4" customFormat="1" ht="19.5" customHeight="1" x14ac:dyDescent="0.25">
      <c r="A3135" s="2">
        <v>70138465</v>
      </c>
      <c r="B3135" s="2"/>
      <c r="C3135" s="2" t="s">
        <v>24022</v>
      </c>
      <c r="D3135" s="2" t="s">
        <v>24023</v>
      </c>
      <c r="E3135" s="2" t="s">
        <v>24024</v>
      </c>
    </row>
    <row r="3136" spans="1:5" s="4" customFormat="1" ht="19.5" customHeight="1" x14ac:dyDescent="0.25">
      <c r="A3136" s="1">
        <v>70090819</v>
      </c>
      <c r="B3136" s="1"/>
      <c r="C3136" s="2" t="s">
        <v>9140</v>
      </c>
      <c r="D3136" s="2" t="s">
        <v>9141</v>
      </c>
      <c r="E3136" s="2" t="s">
        <v>9142</v>
      </c>
    </row>
    <row r="3137" spans="1:5" s="4" customFormat="1" ht="19.5" customHeight="1" x14ac:dyDescent="0.25">
      <c r="A3137" s="1">
        <v>70079461</v>
      </c>
      <c r="B3137" s="1"/>
      <c r="C3137" s="2" t="s">
        <v>2781</v>
      </c>
      <c r="D3137" s="2" t="s">
        <v>2782</v>
      </c>
      <c r="E3137" s="2" t="s">
        <v>2783</v>
      </c>
    </row>
    <row r="3138" spans="1:5" s="4" customFormat="1" ht="19.5" customHeight="1" x14ac:dyDescent="0.25">
      <c r="A3138" s="1">
        <v>70079465</v>
      </c>
      <c r="B3138" s="1"/>
      <c r="C3138" s="2" t="s">
        <v>2784</v>
      </c>
      <c r="D3138" s="2" t="s">
        <v>2782</v>
      </c>
      <c r="E3138" s="2" t="s">
        <v>2783</v>
      </c>
    </row>
    <row r="3139" spans="1:5" s="4" customFormat="1" ht="19.5" customHeight="1" x14ac:dyDescent="0.25">
      <c r="A3139" s="1">
        <v>70082046</v>
      </c>
      <c r="B3139" s="1"/>
      <c r="C3139" s="2" t="s">
        <v>3773</v>
      </c>
      <c r="D3139" s="2" t="s">
        <v>3774</v>
      </c>
      <c r="E3139" s="2" t="s">
        <v>3775</v>
      </c>
    </row>
    <row r="3140" spans="1:5" s="4" customFormat="1" ht="19.5" customHeight="1" x14ac:dyDescent="0.25">
      <c r="A3140" s="2">
        <v>70076211</v>
      </c>
      <c r="B3140" s="2"/>
      <c r="C3140" s="2" t="s">
        <v>934</v>
      </c>
      <c r="D3140" s="2" t="s">
        <v>928</v>
      </c>
      <c r="E3140" s="2" t="s">
        <v>929</v>
      </c>
    </row>
    <row r="3141" spans="1:5" s="4" customFormat="1" ht="19.5" customHeight="1" x14ac:dyDescent="0.25">
      <c r="A3141" s="2">
        <v>70103869</v>
      </c>
      <c r="B3141" s="2"/>
      <c r="C3141" s="2" t="s">
        <v>20440</v>
      </c>
      <c r="D3141" s="2" t="s">
        <v>928</v>
      </c>
      <c r="E3141" s="2" t="s">
        <v>929</v>
      </c>
    </row>
    <row r="3142" spans="1:5" s="4" customFormat="1" ht="19.5" customHeight="1" x14ac:dyDescent="0.25">
      <c r="A3142" s="1">
        <v>70093768</v>
      </c>
      <c r="B3142" s="1"/>
      <c r="C3142" s="2" t="s">
        <v>12548</v>
      </c>
      <c r="D3142" s="2" t="s">
        <v>12549</v>
      </c>
      <c r="E3142" s="2" t="s">
        <v>12550</v>
      </c>
    </row>
    <row r="3143" spans="1:5" s="4" customFormat="1" ht="19.5" customHeight="1" x14ac:dyDescent="0.25">
      <c r="A3143" s="1">
        <v>70104146</v>
      </c>
      <c r="B3143" s="1"/>
      <c r="C3143" s="2" t="s">
        <v>8044</v>
      </c>
      <c r="D3143" s="2" t="s">
        <v>20557</v>
      </c>
      <c r="E3143" s="2" t="s">
        <v>20558</v>
      </c>
    </row>
    <row r="3144" spans="1:5" s="4" customFormat="1" ht="19.5" customHeight="1" x14ac:dyDescent="0.25">
      <c r="A3144" s="1">
        <v>70091493</v>
      </c>
      <c r="B3144" s="1"/>
      <c r="C3144" s="2" t="s">
        <v>9871</v>
      </c>
      <c r="D3144" s="2" t="s">
        <v>9872</v>
      </c>
      <c r="E3144" s="2" t="s">
        <v>9873</v>
      </c>
    </row>
    <row r="3145" spans="1:5" s="4" customFormat="1" ht="19.5" customHeight="1" x14ac:dyDescent="0.25">
      <c r="A3145" s="1">
        <v>70091494</v>
      </c>
      <c r="B3145" s="1"/>
      <c r="C3145" s="2" t="s">
        <v>9874</v>
      </c>
      <c r="D3145" s="2" t="s">
        <v>9872</v>
      </c>
      <c r="E3145" s="2" t="s">
        <v>9873</v>
      </c>
    </row>
    <row r="3146" spans="1:5" s="4" customFormat="1" ht="19.5" customHeight="1" x14ac:dyDescent="0.25">
      <c r="A3146" s="1">
        <v>70099064</v>
      </c>
      <c r="B3146" s="1"/>
      <c r="C3146" s="2" t="s">
        <v>17664</v>
      </c>
      <c r="D3146" s="2" t="s">
        <v>17665</v>
      </c>
      <c r="E3146" s="2" t="s">
        <v>17666</v>
      </c>
    </row>
    <row r="3147" spans="1:5" s="4" customFormat="1" ht="19.5" customHeight="1" x14ac:dyDescent="0.25">
      <c r="A3147" s="1">
        <v>70097869</v>
      </c>
      <c r="B3147" s="1"/>
      <c r="C3147" s="2" t="s">
        <v>16397</v>
      </c>
      <c r="D3147" s="2" t="s">
        <v>16398</v>
      </c>
      <c r="E3147" s="2" t="s">
        <v>16399</v>
      </c>
    </row>
    <row r="3148" spans="1:5" s="4" customFormat="1" ht="19.5" customHeight="1" x14ac:dyDescent="0.25">
      <c r="A3148" s="2">
        <v>70139768</v>
      </c>
      <c r="B3148" s="2"/>
      <c r="C3148" s="2" t="s">
        <v>24284</v>
      </c>
      <c r="D3148" s="2" t="s">
        <v>24285</v>
      </c>
      <c r="E3148" s="2" t="s">
        <v>24286</v>
      </c>
    </row>
    <row r="3149" spans="1:5" s="4" customFormat="1" ht="19.5" customHeight="1" x14ac:dyDescent="0.25">
      <c r="A3149" s="1">
        <v>70082576</v>
      </c>
      <c r="B3149" s="1"/>
      <c r="C3149" s="2" t="s">
        <v>4086</v>
      </c>
      <c r="D3149" s="2" t="s">
        <v>4087</v>
      </c>
      <c r="E3149" s="2" t="s">
        <v>4088</v>
      </c>
    </row>
    <row r="3150" spans="1:5" s="4" customFormat="1" ht="19.5" customHeight="1" x14ac:dyDescent="0.25">
      <c r="A3150" s="2">
        <v>70082577</v>
      </c>
      <c r="B3150" s="2"/>
      <c r="C3150" s="2" t="s">
        <v>4089</v>
      </c>
      <c r="D3150" s="2" t="s">
        <v>4087</v>
      </c>
      <c r="E3150" s="2" t="s">
        <v>4088</v>
      </c>
    </row>
    <row r="3151" spans="1:5" s="4" customFormat="1" ht="19.5" customHeight="1" x14ac:dyDescent="0.25">
      <c r="A3151" s="1">
        <v>70096929</v>
      </c>
      <c r="B3151" s="1"/>
      <c r="C3151" s="2" t="s">
        <v>15529</v>
      </c>
      <c r="D3151" s="2" t="s">
        <v>4087</v>
      </c>
      <c r="E3151" s="2" t="s">
        <v>4088</v>
      </c>
    </row>
    <row r="3152" spans="1:5" s="4" customFormat="1" ht="19.5" customHeight="1" x14ac:dyDescent="0.25">
      <c r="A3152" s="1">
        <v>70092044</v>
      </c>
      <c r="B3152" s="1"/>
      <c r="C3152" s="2" t="s">
        <v>10505</v>
      </c>
      <c r="D3152" s="2" t="s">
        <v>10506</v>
      </c>
      <c r="E3152" s="2" t="s">
        <v>10507</v>
      </c>
    </row>
    <row r="3153" spans="1:5" s="4" customFormat="1" ht="19.5" customHeight="1" x14ac:dyDescent="0.25">
      <c r="A3153" s="1">
        <v>70094405</v>
      </c>
      <c r="B3153" s="1"/>
      <c r="C3153" s="2" t="s">
        <v>13191</v>
      </c>
      <c r="D3153" s="2" t="s">
        <v>10506</v>
      </c>
      <c r="E3153" s="2" t="s">
        <v>10507</v>
      </c>
    </row>
    <row r="3154" spans="1:5" s="4" customFormat="1" ht="19.5" customHeight="1" x14ac:dyDescent="0.25">
      <c r="A3154" s="1">
        <v>70077464</v>
      </c>
      <c r="B3154" s="1"/>
      <c r="C3154" s="2" t="s">
        <v>1770</v>
      </c>
      <c r="D3154" s="2" t="s">
        <v>1771</v>
      </c>
      <c r="E3154" s="2" t="s">
        <v>1772</v>
      </c>
    </row>
    <row r="3155" spans="1:5" s="4" customFormat="1" ht="19.5" customHeight="1" x14ac:dyDescent="0.25">
      <c r="A3155" s="5">
        <v>70114601</v>
      </c>
      <c r="B3155" s="5"/>
      <c r="C3155" s="2" t="s">
        <v>22523</v>
      </c>
      <c r="D3155" s="2" t="s">
        <v>1771</v>
      </c>
      <c r="E3155" s="2" t="s">
        <v>1772</v>
      </c>
    </row>
    <row r="3156" spans="1:5" s="4" customFormat="1" ht="19.5" customHeight="1" x14ac:dyDescent="0.25">
      <c r="A3156" s="5">
        <v>70141348</v>
      </c>
      <c r="B3156" s="5"/>
      <c r="C3156" s="2" t="s">
        <v>496</v>
      </c>
      <c r="D3156" s="2" t="s">
        <v>1771</v>
      </c>
      <c r="E3156" s="2" t="s">
        <v>1772</v>
      </c>
    </row>
    <row r="3157" spans="1:5" s="4" customFormat="1" ht="19.5" customHeight="1" x14ac:dyDescent="0.25">
      <c r="A3157" s="5">
        <v>70141349</v>
      </c>
      <c r="B3157" s="5"/>
      <c r="C3157" s="2" t="s">
        <v>24489</v>
      </c>
      <c r="D3157" s="2" t="s">
        <v>1771</v>
      </c>
      <c r="E3157" s="2" t="s">
        <v>1772</v>
      </c>
    </row>
    <row r="3158" spans="1:5" s="4" customFormat="1" ht="19.5" customHeight="1" x14ac:dyDescent="0.25">
      <c r="A3158" s="1">
        <v>70097846</v>
      </c>
      <c r="B3158" s="1"/>
      <c r="C3158" s="2" t="s">
        <v>16375</v>
      </c>
      <c r="D3158" s="2" t="s">
        <v>16376</v>
      </c>
      <c r="E3158" s="2" t="s">
        <v>16377</v>
      </c>
    </row>
    <row r="3159" spans="1:5" s="4" customFormat="1" ht="19.5" customHeight="1" x14ac:dyDescent="0.25">
      <c r="A3159" s="1">
        <v>70089578</v>
      </c>
      <c r="B3159" s="1"/>
      <c r="C3159" s="2" t="s">
        <v>8255</v>
      </c>
      <c r="D3159" s="2" t="s">
        <v>8256</v>
      </c>
      <c r="E3159" s="2" t="s">
        <v>8257</v>
      </c>
    </row>
    <row r="3160" spans="1:5" s="4" customFormat="1" ht="19.5" customHeight="1" x14ac:dyDescent="0.25">
      <c r="A3160" s="1">
        <v>70094800</v>
      </c>
      <c r="B3160" s="1"/>
      <c r="C3160" s="2" t="s">
        <v>13557</v>
      </c>
      <c r="D3160" s="2" t="s">
        <v>13558</v>
      </c>
      <c r="E3160" s="2" t="s">
        <v>13559</v>
      </c>
    </row>
    <row r="3161" spans="1:5" s="4" customFormat="1" ht="19.5" customHeight="1" x14ac:dyDescent="0.25">
      <c r="A3161" s="1">
        <v>70109779</v>
      </c>
      <c r="B3161" s="1"/>
      <c r="C3161" s="2" t="s">
        <v>21579</v>
      </c>
      <c r="D3161" s="2" t="s">
        <v>13558</v>
      </c>
      <c r="E3161" s="2" t="s">
        <v>13559</v>
      </c>
    </row>
    <row r="3162" spans="1:5" s="4" customFormat="1" ht="19.5" customHeight="1" x14ac:dyDescent="0.25">
      <c r="A3162" s="2">
        <v>70077824</v>
      </c>
      <c r="B3162" s="2"/>
      <c r="C3162" s="2" t="s">
        <v>1933</v>
      </c>
      <c r="D3162" s="2" t="s">
        <v>1934</v>
      </c>
      <c r="E3162" s="2" t="s">
        <v>1935</v>
      </c>
    </row>
    <row r="3163" spans="1:5" s="4" customFormat="1" ht="19.5" customHeight="1" x14ac:dyDescent="0.25">
      <c r="A3163" s="2">
        <v>70077825</v>
      </c>
      <c r="B3163" s="2"/>
      <c r="C3163" s="2" t="s">
        <v>1936</v>
      </c>
      <c r="D3163" s="2" t="s">
        <v>1934</v>
      </c>
      <c r="E3163" s="2" t="s">
        <v>1935</v>
      </c>
    </row>
    <row r="3164" spans="1:5" s="4" customFormat="1" ht="19.5" customHeight="1" x14ac:dyDescent="0.25">
      <c r="A3164" s="1">
        <v>70089886</v>
      </c>
      <c r="B3164" s="1"/>
      <c r="C3164" s="2" t="s">
        <v>1348</v>
      </c>
      <c r="D3164" s="2" t="s">
        <v>8399</v>
      </c>
      <c r="E3164" s="2" t="s">
        <v>8400</v>
      </c>
    </row>
    <row r="3165" spans="1:5" s="4" customFormat="1" ht="19.5" customHeight="1" x14ac:dyDescent="0.25">
      <c r="A3165" s="1">
        <v>70101844</v>
      </c>
      <c r="B3165" s="1"/>
      <c r="C3165" s="2" t="s">
        <v>19019</v>
      </c>
      <c r="D3165" s="2" t="s">
        <v>4871</v>
      </c>
      <c r="E3165" s="2" t="s">
        <v>4872</v>
      </c>
    </row>
    <row r="3166" spans="1:5" s="4" customFormat="1" ht="19.5" customHeight="1" x14ac:dyDescent="0.25">
      <c r="A3166" s="1">
        <v>70102707</v>
      </c>
      <c r="B3166" s="1"/>
      <c r="C3166" s="2" t="s">
        <v>19763</v>
      </c>
      <c r="D3166" s="2" t="s">
        <v>4871</v>
      </c>
      <c r="E3166" s="2" t="s">
        <v>4872</v>
      </c>
    </row>
    <row r="3167" spans="1:5" s="4" customFormat="1" ht="19.5" customHeight="1" x14ac:dyDescent="0.25">
      <c r="A3167" s="1">
        <v>70108661</v>
      </c>
      <c r="B3167" s="1"/>
      <c r="C3167" s="2" t="s">
        <v>21330</v>
      </c>
      <c r="D3167" s="2" t="s">
        <v>4871</v>
      </c>
      <c r="E3167" s="2" t="s">
        <v>4872</v>
      </c>
    </row>
    <row r="3168" spans="1:5" s="4" customFormat="1" ht="19.5" customHeight="1" x14ac:dyDescent="0.25">
      <c r="A3168" s="1">
        <v>70089575</v>
      </c>
      <c r="B3168" s="1"/>
      <c r="C3168" s="2" t="s">
        <v>8252</v>
      </c>
      <c r="D3168" s="2" t="s">
        <v>8253</v>
      </c>
      <c r="E3168" s="2" t="s">
        <v>8254</v>
      </c>
    </row>
    <row r="3169" spans="1:5" s="4" customFormat="1" ht="19.5" customHeight="1" x14ac:dyDescent="0.25">
      <c r="A3169" s="5">
        <v>70125068</v>
      </c>
      <c r="B3169" s="5"/>
      <c r="C3169" s="2" t="s">
        <v>23041</v>
      </c>
      <c r="D3169" s="2" t="s">
        <v>23042</v>
      </c>
      <c r="E3169" s="2" t="s">
        <v>23043</v>
      </c>
    </row>
    <row r="3170" spans="1:5" s="4" customFormat="1" ht="19.5" customHeight="1" x14ac:dyDescent="0.25">
      <c r="A3170" s="1">
        <v>70090801</v>
      </c>
      <c r="B3170" s="1"/>
      <c r="C3170" s="2" t="s">
        <v>9119</v>
      </c>
      <c r="D3170" s="2" t="s">
        <v>9120</v>
      </c>
      <c r="E3170" s="2" t="s">
        <v>9121</v>
      </c>
    </row>
    <row r="3171" spans="1:5" s="4" customFormat="1" ht="19.5" customHeight="1" x14ac:dyDescent="0.25">
      <c r="A3171" s="1">
        <v>70096120</v>
      </c>
      <c r="B3171" s="1"/>
      <c r="C3171" s="2" t="s">
        <v>14817</v>
      </c>
      <c r="D3171" s="2" t="s">
        <v>14818</v>
      </c>
      <c r="E3171" s="2" t="s">
        <v>14819</v>
      </c>
    </row>
    <row r="3172" spans="1:5" s="4" customFormat="1" ht="19.5" customHeight="1" x14ac:dyDescent="0.25">
      <c r="A3172" s="1">
        <v>70103601</v>
      </c>
      <c r="B3172" s="1"/>
      <c r="C3172" s="2" t="s">
        <v>20313</v>
      </c>
      <c r="D3172" s="2" t="s">
        <v>14818</v>
      </c>
      <c r="E3172" s="2" t="s">
        <v>14819</v>
      </c>
    </row>
    <row r="3173" spans="1:5" s="4" customFormat="1" ht="19.5" customHeight="1" x14ac:dyDescent="0.25">
      <c r="A3173" s="1">
        <v>70097721</v>
      </c>
      <c r="B3173" s="1"/>
      <c r="C3173" s="2" t="s">
        <v>16265</v>
      </c>
      <c r="D3173" s="2" t="s">
        <v>16266</v>
      </c>
      <c r="E3173" s="2" t="s">
        <v>16267</v>
      </c>
    </row>
    <row r="3174" spans="1:5" s="4" customFormat="1" ht="19.5" customHeight="1" x14ac:dyDescent="0.25">
      <c r="A3174" s="1">
        <v>70102371</v>
      </c>
      <c r="B3174" s="1"/>
      <c r="C3174" s="2" t="s">
        <v>19511</v>
      </c>
      <c r="D3174" s="2" t="s">
        <v>16266</v>
      </c>
      <c r="E3174" s="2" t="s">
        <v>16267</v>
      </c>
    </row>
    <row r="3175" spans="1:5" s="4" customFormat="1" ht="19.5" customHeight="1" x14ac:dyDescent="0.25">
      <c r="A3175" s="1">
        <v>70086095</v>
      </c>
      <c r="B3175" s="1"/>
      <c r="C3175" s="2" t="s">
        <v>5935</v>
      </c>
      <c r="D3175" s="2" t="s">
        <v>5936</v>
      </c>
      <c r="E3175" s="2" t="s">
        <v>5937</v>
      </c>
    </row>
    <row r="3176" spans="1:5" s="4" customFormat="1" ht="19.5" customHeight="1" x14ac:dyDescent="0.25">
      <c r="A3176" s="2">
        <v>70139867</v>
      </c>
      <c r="B3176" s="2"/>
      <c r="C3176" s="2" t="s">
        <v>24307</v>
      </c>
      <c r="D3176" s="2" t="s">
        <v>24308</v>
      </c>
      <c r="E3176" s="2" t="s">
        <v>24309</v>
      </c>
    </row>
    <row r="3177" spans="1:5" s="4" customFormat="1" ht="19.5" customHeight="1" x14ac:dyDescent="0.25">
      <c r="A3177" s="2">
        <v>70139868</v>
      </c>
      <c r="B3177" s="2"/>
      <c r="C3177" s="2" t="s">
        <v>24310</v>
      </c>
      <c r="D3177" s="2" t="s">
        <v>24308</v>
      </c>
      <c r="E3177" s="2" t="s">
        <v>24309</v>
      </c>
    </row>
    <row r="3178" spans="1:5" s="4" customFormat="1" ht="19.5" customHeight="1" x14ac:dyDescent="0.25">
      <c r="A3178" s="1">
        <v>70092239</v>
      </c>
      <c r="B3178" s="1"/>
      <c r="C3178" s="2" t="s">
        <v>10725</v>
      </c>
      <c r="D3178" s="2" t="s">
        <v>10726</v>
      </c>
      <c r="E3178" s="2" t="s">
        <v>10727</v>
      </c>
    </row>
    <row r="3179" spans="1:5" s="4" customFormat="1" ht="19.5" customHeight="1" x14ac:dyDescent="0.25">
      <c r="A3179" s="1">
        <v>70092395</v>
      </c>
      <c r="B3179" s="1"/>
      <c r="C3179" s="2" t="s">
        <v>10907</v>
      </c>
      <c r="D3179" s="2" t="s">
        <v>10908</v>
      </c>
      <c r="E3179" s="2" t="s">
        <v>10909</v>
      </c>
    </row>
    <row r="3180" spans="1:5" s="4" customFormat="1" ht="19.5" customHeight="1" x14ac:dyDescent="0.25">
      <c r="A3180" s="1">
        <v>70093176</v>
      </c>
      <c r="B3180" s="1"/>
      <c r="C3180" s="2" t="s">
        <v>11746</v>
      </c>
      <c r="D3180" s="2" t="s">
        <v>10908</v>
      </c>
      <c r="E3180" s="2" t="s">
        <v>10909</v>
      </c>
    </row>
    <row r="3181" spans="1:5" s="4" customFormat="1" ht="19.5" customHeight="1" x14ac:dyDescent="0.25">
      <c r="A3181" s="1">
        <v>70097830</v>
      </c>
      <c r="B3181" s="1"/>
      <c r="C3181" s="2" t="s">
        <v>16343</v>
      </c>
      <c r="D3181" s="2" t="s">
        <v>10908</v>
      </c>
      <c r="E3181" s="2" t="s">
        <v>10909</v>
      </c>
    </row>
    <row r="3182" spans="1:5" s="4" customFormat="1" ht="19.5" customHeight="1" x14ac:dyDescent="0.25">
      <c r="A3182" s="1">
        <v>70100842</v>
      </c>
      <c r="B3182" s="1"/>
      <c r="C3182" s="2" t="s">
        <v>18215</v>
      </c>
      <c r="D3182" s="2" t="s">
        <v>10908</v>
      </c>
      <c r="E3182" s="2" t="s">
        <v>10909</v>
      </c>
    </row>
    <row r="3183" spans="1:5" s="4" customFormat="1" ht="19.5" customHeight="1" x14ac:dyDescent="0.25">
      <c r="A3183" s="1">
        <v>70101678</v>
      </c>
      <c r="B3183" s="1"/>
      <c r="C3183" s="2" t="s">
        <v>18840</v>
      </c>
      <c r="D3183" s="2" t="s">
        <v>10908</v>
      </c>
      <c r="E3183" s="2" t="s">
        <v>10909</v>
      </c>
    </row>
    <row r="3184" spans="1:5" s="4" customFormat="1" ht="19.5" customHeight="1" x14ac:dyDescent="0.25">
      <c r="A3184" s="1">
        <v>70086520</v>
      </c>
      <c r="B3184" s="1"/>
      <c r="C3184" s="2" t="s">
        <v>6237</v>
      </c>
      <c r="D3184" s="2" t="s">
        <v>6238</v>
      </c>
      <c r="E3184" s="2" t="s">
        <v>6239</v>
      </c>
    </row>
    <row r="3185" spans="1:5" s="4" customFormat="1" ht="19.5" customHeight="1" x14ac:dyDescent="0.25">
      <c r="A3185" s="1">
        <v>70096025</v>
      </c>
      <c r="B3185" s="1"/>
      <c r="C3185" s="2" t="s">
        <v>14731</v>
      </c>
      <c r="D3185" s="2" t="s">
        <v>6238</v>
      </c>
      <c r="E3185" s="2" t="s">
        <v>6239</v>
      </c>
    </row>
    <row r="3186" spans="1:5" s="4" customFormat="1" ht="19.5" customHeight="1" x14ac:dyDescent="0.25">
      <c r="A3186" s="1">
        <v>70096026</v>
      </c>
      <c r="B3186" s="1"/>
      <c r="C3186" s="2" t="s">
        <v>14732</v>
      </c>
      <c r="D3186" s="2" t="s">
        <v>6238</v>
      </c>
      <c r="E3186" s="2" t="s">
        <v>6239</v>
      </c>
    </row>
    <row r="3187" spans="1:5" s="4" customFormat="1" ht="19.5" customHeight="1" x14ac:dyDescent="0.25">
      <c r="A3187" s="2">
        <v>70077707</v>
      </c>
      <c r="B3187" s="2"/>
      <c r="C3187" s="2" t="s">
        <v>1884</v>
      </c>
      <c r="D3187" s="2" t="s">
        <v>1885</v>
      </c>
      <c r="E3187" s="2" t="s">
        <v>1886</v>
      </c>
    </row>
    <row r="3188" spans="1:5" s="4" customFormat="1" ht="19.5" customHeight="1" x14ac:dyDescent="0.25">
      <c r="A3188" s="2">
        <v>70086236</v>
      </c>
      <c r="B3188" s="2"/>
      <c r="C3188" s="2" t="s">
        <v>6035</v>
      </c>
      <c r="D3188" s="2" t="s">
        <v>1885</v>
      </c>
      <c r="E3188" s="2" t="s">
        <v>1886</v>
      </c>
    </row>
    <row r="3189" spans="1:5" s="4" customFormat="1" ht="19.5" customHeight="1" x14ac:dyDescent="0.25">
      <c r="A3189" s="1">
        <v>70102746</v>
      </c>
      <c r="B3189" s="1"/>
      <c r="C3189" s="2" t="s">
        <v>19784</v>
      </c>
      <c r="D3189" s="2" t="s">
        <v>1885</v>
      </c>
      <c r="E3189" s="2" t="s">
        <v>1886</v>
      </c>
    </row>
    <row r="3190" spans="1:5" s="4" customFormat="1" ht="19.5" customHeight="1" x14ac:dyDescent="0.25">
      <c r="A3190" s="2">
        <v>70138588</v>
      </c>
      <c r="B3190" s="2"/>
      <c r="C3190" s="2" t="s">
        <v>24046</v>
      </c>
      <c r="D3190" s="2" t="s">
        <v>1885</v>
      </c>
      <c r="E3190" s="2" t="s">
        <v>1886</v>
      </c>
    </row>
    <row r="3191" spans="1:5" s="4" customFormat="1" ht="19.5" customHeight="1" x14ac:dyDescent="0.25">
      <c r="A3191" s="1">
        <v>70091561</v>
      </c>
      <c r="B3191" s="1"/>
      <c r="C3191" s="2" t="s">
        <v>9948</v>
      </c>
      <c r="D3191" s="2" t="s">
        <v>9949</v>
      </c>
      <c r="E3191" s="2" t="s">
        <v>9950</v>
      </c>
    </row>
    <row r="3192" spans="1:5" s="4" customFormat="1" ht="19.5" customHeight="1" x14ac:dyDescent="0.25">
      <c r="A3192" s="1">
        <v>70084785</v>
      </c>
      <c r="B3192" s="1"/>
      <c r="C3192" s="2" t="s">
        <v>5190</v>
      </c>
      <c r="D3192" s="2" t="s">
        <v>5191</v>
      </c>
      <c r="E3192" s="2" t="s">
        <v>5192</v>
      </c>
    </row>
    <row r="3193" spans="1:5" s="4" customFormat="1" ht="19.5" customHeight="1" x14ac:dyDescent="0.25">
      <c r="A3193" s="1">
        <v>70089098</v>
      </c>
      <c r="B3193" s="1"/>
      <c r="C3193" s="2" t="s">
        <v>8029</v>
      </c>
      <c r="D3193" s="2" t="s">
        <v>5191</v>
      </c>
      <c r="E3193" s="2" t="s">
        <v>5192</v>
      </c>
    </row>
    <row r="3194" spans="1:5" s="4" customFormat="1" ht="19.5" customHeight="1" x14ac:dyDescent="0.25">
      <c r="A3194" s="1">
        <v>70102048</v>
      </c>
      <c r="B3194" s="1"/>
      <c r="C3194" s="2" t="s">
        <v>19223</v>
      </c>
      <c r="D3194" s="2" t="s">
        <v>5191</v>
      </c>
      <c r="E3194" s="2" t="s">
        <v>5192</v>
      </c>
    </row>
    <row r="3195" spans="1:5" s="4" customFormat="1" ht="19.5" customHeight="1" x14ac:dyDescent="0.25">
      <c r="A3195" s="1">
        <v>70103853</v>
      </c>
      <c r="B3195" s="1"/>
      <c r="C3195" s="2" t="s">
        <v>20438</v>
      </c>
      <c r="D3195" s="2" t="s">
        <v>5191</v>
      </c>
      <c r="E3195" s="2" t="s">
        <v>5192</v>
      </c>
    </row>
    <row r="3196" spans="1:5" s="4" customFormat="1" ht="19.5" customHeight="1" x14ac:dyDescent="0.25">
      <c r="A3196" s="1">
        <v>70109562</v>
      </c>
      <c r="B3196" s="1"/>
      <c r="C3196" s="2" t="s">
        <v>21535</v>
      </c>
      <c r="D3196" s="2" t="s">
        <v>5191</v>
      </c>
      <c r="E3196" s="2" t="s">
        <v>5192</v>
      </c>
    </row>
    <row r="3197" spans="1:5" s="4" customFormat="1" ht="19.5" customHeight="1" x14ac:dyDescent="0.25">
      <c r="A3197" s="5">
        <v>70122006</v>
      </c>
      <c r="B3197" s="5"/>
      <c r="C3197" s="2" t="s">
        <v>22843</v>
      </c>
      <c r="D3197" s="2" t="s">
        <v>22844</v>
      </c>
      <c r="E3197" s="2" t="s">
        <v>22845</v>
      </c>
    </row>
    <row r="3198" spans="1:5" s="4" customFormat="1" ht="19.5" customHeight="1" x14ac:dyDescent="0.25">
      <c r="A3198" s="1">
        <v>70076871</v>
      </c>
      <c r="B3198" s="1"/>
      <c r="C3198" s="2" t="s">
        <v>1384</v>
      </c>
      <c r="D3198" s="2" t="s">
        <v>1385</v>
      </c>
      <c r="E3198" s="2" t="s">
        <v>1386</v>
      </c>
    </row>
    <row r="3199" spans="1:5" s="4" customFormat="1" ht="19.5" customHeight="1" x14ac:dyDescent="0.25">
      <c r="A3199" s="1">
        <v>70076872</v>
      </c>
      <c r="B3199" s="1"/>
      <c r="C3199" s="2" t="s">
        <v>1387</v>
      </c>
      <c r="D3199" s="2" t="s">
        <v>1385</v>
      </c>
      <c r="E3199" s="2" t="s">
        <v>1386</v>
      </c>
    </row>
    <row r="3200" spans="1:5" s="4" customFormat="1" ht="19.5" customHeight="1" x14ac:dyDescent="0.25">
      <c r="A3200" s="1">
        <v>70094097</v>
      </c>
      <c r="B3200" s="1"/>
      <c r="C3200" s="2" t="s">
        <v>12942</v>
      </c>
      <c r="D3200" s="2" t="s">
        <v>12943</v>
      </c>
      <c r="E3200" s="2" t="s">
        <v>12944</v>
      </c>
    </row>
    <row r="3201" spans="1:5" s="4" customFormat="1" ht="19.5" customHeight="1" x14ac:dyDescent="0.25">
      <c r="A3201" s="1">
        <v>70091495</v>
      </c>
      <c r="B3201" s="1"/>
      <c r="C3201" s="2" t="s">
        <v>9875</v>
      </c>
      <c r="D3201" s="2" t="s">
        <v>9876</v>
      </c>
      <c r="E3201" s="2" t="s">
        <v>9877</v>
      </c>
    </row>
    <row r="3202" spans="1:5" s="4" customFormat="1" ht="19.5" customHeight="1" x14ac:dyDescent="0.25">
      <c r="A3202" s="1">
        <v>70094440</v>
      </c>
      <c r="B3202" s="1"/>
      <c r="C3202" s="2" t="s">
        <v>13216</v>
      </c>
      <c r="D3202" s="2" t="s">
        <v>13217</v>
      </c>
      <c r="E3202" s="2" t="s">
        <v>13218</v>
      </c>
    </row>
    <row r="3203" spans="1:5" s="4" customFormat="1" ht="19.5" customHeight="1" x14ac:dyDescent="0.25">
      <c r="A3203" s="1">
        <v>70099264</v>
      </c>
      <c r="B3203" s="1"/>
      <c r="C3203" s="2" t="s">
        <v>17857</v>
      </c>
      <c r="D3203" s="2" t="s">
        <v>13217</v>
      </c>
      <c r="E3203" s="2" t="s">
        <v>13218</v>
      </c>
    </row>
    <row r="3204" spans="1:5" s="4" customFormat="1" ht="19.5" customHeight="1" x14ac:dyDescent="0.25">
      <c r="A3204" s="1">
        <v>70102271</v>
      </c>
      <c r="B3204" s="1"/>
      <c r="C3204" s="2" t="s">
        <v>19437</v>
      </c>
      <c r="D3204" s="2" t="s">
        <v>13217</v>
      </c>
      <c r="E3204" s="2" t="s">
        <v>13218</v>
      </c>
    </row>
    <row r="3205" spans="1:5" s="4" customFormat="1" ht="19.5" customHeight="1" x14ac:dyDescent="0.25">
      <c r="A3205" s="5">
        <v>70117313</v>
      </c>
      <c r="B3205" s="5"/>
      <c r="C3205" s="2" t="s">
        <v>22622</v>
      </c>
      <c r="D3205" s="2" t="s">
        <v>13217</v>
      </c>
      <c r="E3205" s="2" t="s">
        <v>13218</v>
      </c>
    </row>
    <row r="3206" spans="1:5" s="4" customFormat="1" ht="19.5" customHeight="1" x14ac:dyDescent="0.25">
      <c r="A3206" s="1">
        <v>70086358</v>
      </c>
      <c r="B3206" s="1"/>
      <c r="C3206" s="2" t="s">
        <v>6121</v>
      </c>
      <c r="D3206" s="2" t="s">
        <v>6122</v>
      </c>
      <c r="E3206" s="2" t="s">
        <v>6123</v>
      </c>
    </row>
    <row r="3207" spans="1:5" s="4" customFormat="1" ht="19.5" customHeight="1" x14ac:dyDescent="0.25">
      <c r="A3207" s="1">
        <v>70086359</v>
      </c>
      <c r="B3207" s="1"/>
      <c r="C3207" s="2" t="s">
        <v>6124</v>
      </c>
      <c r="D3207" s="2" t="s">
        <v>6122</v>
      </c>
      <c r="E3207" s="2" t="s">
        <v>6123</v>
      </c>
    </row>
    <row r="3208" spans="1:5" s="4" customFormat="1" ht="19.5" customHeight="1" x14ac:dyDescent="0.25">
      <c r="A3208" s="1">
        <v>70103588</v>
      </c>
      <c r="B3208" s="1"/>
      <c r="C3208" s="2" t="s">
        <v>20301</v>
      </c>
      <c r="D3208" s="2" t="s">
        <v>20302</v>
      </c>
      <c r="E3208" s="2" t="s">
        <v>20303</v>
      </c>
    </row>
    <row r="3209" spans="1:5" s="4" customFormat="1" ht="19.5" customHeight="1" x14ac:dyDescent="0.25">
      <c r="A3209" s="1">
        <v>70102748</v>
      </c>
      <c r="B3209" s="1"/>
      <c r="C3209" s="2" t="s">
        <v>19785</v>
      </c>
      <c r="D3209" s="2" t="s">
        <v>19786</v>
      </c>
      <c r="E3209" s="2" t="s">
        <v>19787</v>
      </c>
    </row>
    <row r="3210" spans="1:5" s="4" customFormat="1" ht="19.5" customHeight="1" x14ac:dyDescent="0.25">
      <c r="A3210" s="2">
        <v>70079785</v>
      </c>
      <c r="B3210" s="2"/>
      <c r="C3210" s="2" t="s">
        <v>2850</v>
      </c>
      <c r="D3210" s="2" t="s">
        <v>2851</v>
      </c>
      <c r="E3210" s="2" t="s">
        <v>2852</v>
      </c>
    </row>
    <row r="3211" spans="1:5" s="4" customFormat="1" ht="19.5" customHeight="1" x14ac:dyDescent="0.3">
      <c r="A3211" s="1">
        <v>70108894</v>
      </c>
      <c r="B3211" s="1"/>
      <c r="C3211" s="9" t="s">
        <v>24864</v>
      </c>
      <c r="D3211" s="10" t="s">
        <v>24865</v>
      </c>
      <c r="E3211" s="10" t="s">
        <v>24866</v>
      </c>
    </row>
    <row r="3212" spans="1:5" s="4" customFormat="1" ht="19.5" customHeight="1" x14ac:dyDescent="0.25">
      <c r="A3212" s="1">
        <v>70089507</v>
      </c>
      <c r="B3212" s="1"/>
      <c r="C3212" s="2" t="s">
        <v>8217</v>
      </c>
      <c r="D3212" s="2" t="s">
        <v>8218</v>
      </c>
      <c r="E3212" s="2" t="s">
        <v>8219</v>
      </c>
    </row>
    <row r="3213" spans="1:5" s="4" customFormat="1" ht="19.5" customHeight="1" x14ac:dyDescent="0.25">
      <c r="A3213" s="1">
        <v>70089508</v>
      </c>
      <c r="B3213" s="1"/>
      <c r="C3213" s="2" t="s">
        <v>8220</v>
      </c>
      <c r="D3213" s="2" t="s">
        <v>8218</v>
      </c>
      <c r="E3213" s="2" t="s">
        <v>8219</v>
      </c>
    </row>
    <row r="3214" spans="1:5" s="4" customFormat="1" ht="19.5" customHeight="1" x14ac:dyDescent="0.25">
      <c r="A3214" s="1">
        <v>70100015</v>
      </c>
      <c r="B3214" s="1"/>
      <c r="C3214" s="2" t="s">
        <v>18029</v>
      </c>
      <c r="D3214" s="2" t="s">
        <v>8218</v>
      </c>
      <c r="E3214" s="2" t="s">
        <v>8219</v>
      </c>
    </row>
    <row r="3215" spans="1:5" s="4" customFormat="1" ht="19.5" customHeight="1" x14ac:dyDescent="0.25">
      <c r="A3215" s="1">
        <v>70102557</v>
      </c>
      <c r="B3215" s="1"/>
      <c r="C3215" s="2" t="s">
        <v>19666</v>
      </c>
      <c r="D3215" s="2" t="s">
        <v>8218</v>
      </c>
      <c r="E3215" s="2" t="s">
        <v>8219</v>
      </c>
    </row>
    <row r="3216" spans="1:5" s="4" customFormat="1" ht="19.5" customHeight="1" x14ac:dyDescent="0.25">
      <c r="A3216" s="1">
        <v>70102558</v>
      </c>
      <c r="B3216" s="1"/>
      <c r="C3216" s="2" t="s">
        <v>19667</v>
      </c>
      <c r="D3216" s="2" t="s">
        <v>8218</v>
      </c>
      <c r="E3216" s="2" t="s">
        <v>8219</v>
      </c>
    </row>
    <row r="3217" spans="1:5" s="4" customFormat="1" ht="19.5" customHeight="1" x14ac:dyDescent="0.25">
      <c r="A3217" s="5">
        <v>70114245</v>
      </c>
      <c r="B3217" s="5"/>
      <c r="C3217" s="2" t="s">
        <v>22408</v>
      </c>
      <c r="D3217" s="2" t="s">
        <v>8218</v>
      </c>
      <c r="E3217" s="2" t="s">
        <v>8219</v>
      </c>
    </row>
    <row r="3218" spans="1:5" s="4" customFormat="1" ht="19.5" customHeight="1" x14ac:dyDescent="0.25">
      <c r="A3218" s="5">
        <v>70124864</v>
      </c>
      <c r="B3218" s="5"/>
      <c r="C3218" s="2" t="s">
        <v>23027</v>
      </c>
      <c r="D3218" s="2" t="s">
        <v>8218</v>
      </c>
      <c r="E3218" s="2" t="s">
        <v>8219</v>
      </c>
    </row>
    <row r="3219" spans="1:5" s="4" customFormat="1" ht="19.5" customHeight="1" x14ac:dyDescent="0.25">
      <c r="A3219" s="5">
        <v>70124866</v>
      </c>
      <c r="B3219" s="5"/>
      <c r="C3219" s="2" t="s">
        <v>23028</v>
      </c>
      <c r="D3219" s="2" t="s">
        <v>8218</v>
      </c>
      <c r="E3219" s="2" t="s">
        <v>8219</v>
      </c>
    </row>
    <row r="3220" spans="1:5" s="4" customFormat="1" ht="19.5" customHeight="1" x14ac:dyDescent="0.25">
      <c r="A3220" s="1">
        <v>70091560</v>
      </c>
      <c r="B3220" s="1"/>
      <c r="C3220" s="2" t="s">
        <v>9945</v>
      </c>
      <c r="D3220" s="2" t="s">
        <v>9946</v>
      </c>
      <c r="E3220" s="2" t="s">
        <v>9947</v>
      </c>
    </row>
    <row r="3221" spans="1:5" s="4" customFormat="1" ht="19.5" customHeight="1" x14ac:dyDescent="0.25">
      <c r="A3221" s="1">
        <v>70094221</v>
      </c>
      <c r="B3221" s="1"/>
      <c r="C3221" s="2" t="s">
        <v>13067</v>
      </c>
      <c r="D3221" s="2" t="s">
        <v>13068</v>
      </c>
      <c r="E3221" s="2" t="s">
        <v>13069</v>
      </c>
    </row>
    <row r="3222" spans="1:5" s="4" customFormat="1" ht="19.5" customHeight="1" x14ac:dyDescent="0.25">
      <c r="A3222" s="5">
        <v>70118725</v>
      </c>
      <c r="B3222" s="5"/>
      <c r="C3222" s="2" t="s">
        <v>22676</v>
      </c>
      <c r="D3222" s="2" t="s">
        <v>22677</v>
      </c>
      <c r="E3222" s="2" t="s">
        <v>22678</v>
      </c>
    </row>
    <row r="3223" spans="1:5" s="4" customFormat="1" ht="19.5" customHeight="1" x14ac:dyDescent="0.25">
      <c r="A3223" s="1">
        <v>70074259</v>
      </c>
      <c r="B3223" s="1"/>
      <c r="C3223" s="2" t="s">
        <v>181</v>
      </c>
      <c r="D3223" s="2" t="s">
        <v>182</v>
      </c>
      <c r="E3223" s="2" t="s">
        <v>183</v>
      </c>
    </row>
    <row r="3224" spans="1:5" s="4" customFormat="1" ht="19.5" customHeight="1" x14ac:dyDescent="0.25">
      <c r="A3224" s="1">
        <v>70086421</v>
      </c>
      <c r="B3224" s="1"/>
      <c r="C3224" s="2" t="s">
        <v>6180</v>
      </c>
      <c r="D3224" s="2" t="s">
        <v>6181</v>
      </c>
      <c r="E3224" s="2" t="s">
        <v>6182</v>
      </c>
    </row>
    <row r="3225" spans="1:5" s="4" customFormat="1" ht="19.5" customHeight="1" x14ac:dyDescent="0.25">
      <c r="A3225" s="5">
        <v>70119087</v>
      </c>
      <c r="B3225" s="5"/>
      <c r="C3225" s="2" t="s">
        <v>22707</v>
      </c>
      <c r="D3225" s="2" t="s">
        <v>6181</v>
      </c>
      <c r="E3225" s="2" t="s">
        <v>6182</v>
      </c>
    </row>
    <row r="3226" spans="1:5" s="4" customFormat="1" ht="19.5" customHeight="1" x14ac:dyDescent="0.25">
      <c r="A3226" s="1">
        <v>70096707</v>
      </c>
      <c r="B3226" s="1"/>
      <c r="C3226" s="2" t="s">
        <v>4114</v>
      </c>
      <c r="D3226" s="2" t="s">
        <v>15334</v>
      </c>
      <c r="E3226" s="2" t="s">
        <v>15335</v>
      </c>
    </row>
    <row r="3227" spans="1:5" s="4" customFormat="1" ht="19.5" customHeight="1" x14ac:dyDescent="0.25">
      <c r="A3227" s="5">
        <v>70114270</v>
      </c>
      <c r="B3227" s="5"/>
      <c r="C3227" s="2" t="s">
        <v>22422</v>
      </c>
      <c r="D3227" s="2" t="s">
        <v>22423</v>
      </c>
      <c r="E3227" s="2" t="s">
        <v>22424</v>
      </c>
    </row>
    <row r="3228" spans="1:5" s="4" customFormat="1" ht="19.5" customHeight="1" x14ac:dyDescent="0.25">
      <c r="A3228" s="1">
        <v>70086114</v>
      </c>
      <c r="B3228" s="1"/>
      <c r="C3228" s="2" t="s">
        <v>5949</v>
      </c>
      <c r="D3228" s="2" t="s">
        <v>5950</v>
      </c>
      <c r="E3228" s="2" t="s">
        <v>5951</v>
      </c>
    </row>
    <row r="3229" spans="1:5" s="4" customFormat="1" ht="19.5" customHeight="1" x14ac:dyDescent="0.25">
      <c r="A3229" s="1">
        <v>70086255</v>
      </c>
      <c r="B3229" s="1"/>
      <c r="C3229" s="2" t="s">
        <v>6061</v>
      </c>
      <c r="D3229" s="2" t="s">
        <v>6062</v>
      </c>
      <c r="E3229" s="2" t="s">
        <v>6063</v>
      </c>
    </row>
    <row r="3230" spans="1:5" s="4" customFormat="1" ht="19.5" customHeight="1" x14ac:dyDescent="0.25">
      <c r="A3230" s="1">
        <v>70098239</v>
      </c>
      <c r="B3230" s="1"/>
      <c r="C3230" s="2" t="s">
        <v>16838</v>
      </c>
      <c r="D3230" s="2" t="s">
        <v>16839</v>
      </c>
      <c r="E3230" s="2" t="s">
        <v>16840</v>
      </c>
    </row>
    <row r="3231" spans="1:5" s="4" customFormat="1" ht="19.5" customHeight="1" x14ac:dyDescent="0.25">
      <c r="A3231" s="1">
        <v>70095772</v>
      </c>
      <c r="B3231" s="1"/>
      <c r="C3231" s="2" t="s">
        <v>14516</v>
      </c>
      <c r="D3231" s="2" t="s">
        <v>14517</v>
      </c>
      <c r="E3231" s="2" t="s">
        <v>14518</v>
      </c>
    </row>
    <row r="3232" spans="1:5" s="4" customFormat="1" ht="19.5" customHeight="1" x14ac:dyDescent="0.25">
      <c r="A3232" s="5">
        <v>70121914</v>
      </c>
      <c r="B3232" s="5"/>
      <c r="C3232" s="2" t="s">
        <v>22835</v>
      </c>
      <c r="D3232" s="2" t="s">
        <v>22836</v>
      </c>
      <c r="E3232" s="2" t="s">
        <v>22837</v>
      </c>
    </row>
    <row r="3233" spans="1:5" s="4" customFormat="1" ht="19.5" customHeight="1" x14ac:dyDescent="0.25">
      <c r="A3233" s="1">
        <v>70080125</v>
      </c>
      <c r="B3233" s="1"/>
      <c r="C3233" s="2" t="s">
        <v>2953</v>
      </c>
      <c r="D3233" s="2" t="s">
        <v>2954</v>
      </c>
      <c r="E3233" s="2" t="s">
        <v>2955</v>
      </c>
    </row>
    <row r="3234" spans="1:5" s="4" customFormat="1" ht="19.5" customHeight="1" x14ac:dyDescent="0.25">
      <c r="A3234" s="1">
        <v>70100668</v>
      </c>
      <c r="B3234" s="1"/>
      <c r="C3234" s="2" t="s">
        <v>18150</v>
      </c>
      <c r="D3234" s="2" t="s">
        <v>18151</v>
      </c>
      <c r="E3234" s="2" t="s">
        <v>18152</v>
      </c>
    </row>
    <row r="3235" spans="1:5" s="4" customFormat="1" ht="19.5" customHeight="1" x14ac:dyDescent="0.25">
      <c r="A3235" s="2">
        <v>70139062</v>
      </c>
      <c r="B3235" s="2"/>
      <c r="C3235" s="2" t="s">
        <v>24149</v>
      </c>
      <c r="D3235" s="2" t="s">
        <v>24150</v>
      </c>
      <c r="E3235" s="2" t="s">
        <v>24151</v>
      </c>
    </row>
    <row r="3236" spans="1:5" s="4" customFormat="1" ht="19.5" customHeight="1" x14ac:dyDescent="0.25">
      <c r="A3236" s="1">
        <v>70090955</v>
      </c>
      <c r="B3236" s="1"/>
      <c r="C3236" s="2" t="s">
        <v>9215</v>
      </c>
      <c r="D3236" s="2" t="s">
        <v>9216</v>
      </c>
      <c r="E3236" s="2" t="s">
        <v>9217</v>
      </c>
    </row>
    <row r="3237" spans="1:5" s="4" customFormat="1" ht="19.5" customHeight="1" x14ac:dyDescent="0.25">
      <c r="A3237" s="1">
        <v>70097108</v>
      </c>
      <c r="B3237" s="1"/>
      <c r="C3237" s="2" t="s">
        <v>15698</v>
      </c>
      <c r="D3237" s="2" t="s">
        <v>15699</v>
      </c>
      <c r="E3237" s="2" t="s">
        <v>15700</v>
      </c>
    </row>
    <row r="3238" spans="1:5" s="4" customFormat="1" ht="19.5" customHeight="1" x14ac:dyDescent="0.25">
      <c r="A3238" s="1">
        <v>70098707</v>
      </c>
      <c r="B3238" s="1"/>
      <c r="C3238" s="2" t="s">
        <v>17333</v>
      </c>
      <c r="D3238" s="2" t="s">
        <v>15699</v>
      </c>
      <c r="E3238" s="2" t="s">
        <v>15700</v>
      </c>
    </row>
    <row r="3239" spans="1:5" s="4" customFormat="1" ht="19.5" customHeight="1" x14ac:dyDescent="0.25">
      <c r="A3239" s="5">
        <v>70114362</v>
      </c>
      <c r="B3239" s="5"/>
      <c r="C3239" s="2" t="s">
        <v>22479</v>
      </c>
      <c r="D3239" s="2" t="s">
        <v>22480</v>
      </c>
      <c r="E3239" s="2" t="s">
        <v>22481</v>
      </c>
    </row>
    <row r="3240" spans="1:5" s="4" customFormat="1" ht="19.5" customHeight="1" x14ac:dyDescent="0.25">
      <c r="A3240" s="1">
        <v>70076101</v>
      </c>
      <c r="B3240" s="1"/>
      <c r="C3240" s="2" t="s">
        <v>837</v>
      </c>
      <c r="D3240" s="2" t="s">
        <v>838</v>
      </c>
      <c r="E3240" s="2" t="s">
        <v>839</v>
      </c>
    </row>
    <row r="3241" spans="1:5" s="4" customFormat="1" ht="19.5" customHeight="1" x14ac:dyDescent="0.25">
      <c r="A3241" s="1">
        <v>70091697</v>
      </c>
      <c r="B3241" s="1"/>
      <c r="C3241" s="2" t="s">
        <v>10100</v>
      </c>
      <c r="D3241" s="2" t="s">
        <v>10101</v>
      </c>
      <c r="E3241" s="2" t="s">
        <v>10102</v>
      </c>
    </row>
    <row r="3242" spans="1:5" s="4" customFormat="1" ht="19.5" customHeight="1" x14ac:dyDescent="0.25">
      <c r="A3242" s="1">
        <v>70097748</v>
      </c>
      <c r="B3242" s="1"/>
      <c r="C3242" s="2" t="s">
        <v>16301</v>
      </c>
      <c r="D3242" s="2" t="s">
        <v>16302</v>
      </c>
      <c r="E3242" s="2" t="s">
        <v>16303</v>
      </c>
    </row>
    <row r="3243" spans="1:5" s="4" customFormat="1" ht="19.5" customHeight="1" x14ac:dyDescent="0.25">
      <c r="A3243" s="1">
        <v>70077954</v>
      </c>
      <c r="B3243" s="1"/>
      <c r="C3243" s="2" t="s">
        <v>2025</v>
      </c>
      <c r="D3243" s="2" t="s">
        <v>2026</v>
      </c>
      <c r="E3243" s="2" t="s">
        <v>2027</v>
      </c>
    </row>
    <row r="3244" spans="1:5" s="4" customFormat="1" ht="19.5" customHeight="1" x14ac:dyDescent="0.25">
      <c r="A3244" s="1">
        <v>70092376</v>
      </c>
      <c r="B3244" s="1"/>
      <c r="C3244" s="2" t="s">
        <v>10884</v>
      </c>
      <c r="D3244" s="2" t="s">
        <v>2026</v>
      </c>
      <c r="E3244" s="2" t="s">
        <v>2027</v>
      </c>
    </row>
    <row r="3245" spans="1:5" s="4" customFormat="1" ht="19.5" customHeight="1" x14ac:dyDescent="0.25">
      <c r="A3245" s="5">
        <v>70124375</v>
      </c>
      <c r="B3245" s="5"/>
      <c r="C3245" s="2" t="s">
        <v>23012</v>
      </c>
      <c r="D3245" s="2" t="s">
        <v>23013</v>
      </c>
      <c r="E3245" s="2" t="s">
        <v>23014</v>
      </c>
    </row>
    <row r="3246" spans="1:5" s="4" customFormat="1" ht="19.5" customHeight="1" x14ac:dyDescent="0.25">
      <c r="A3246" s="1">
        <v>70095900</v>
      </c>
      <c r="B3246" s="1"/>
      <c r="C3246" s="2" t="s">
        <v>14614</v>
      </c>
      <c r="D3246" s="2" t="s">
        <v>14615</v>
      </c>
      <c r="E3246" s="2" t="s">
        <v>14616</v>
      </c>
    </row>
    <row r="3247" spans="1:5" s="4" customFormat="1" ht="19.5" customHeight="1" x14ac:dyDescent="0.25">
      <c r="A3247" s="3">
        <v>70112088</v>
      </c>
      <c r="B3247" s="3"/>
      <c r="C3247" s="2" t="s">
        <v>12230</v>
      </c>
      <c r="D3247" s="2" t="s">
        <v>14615</v>
      </c>
      <c r="E3247" s="2" t="s">
        <v>14616</v>
      </c>
    </row>
    <row r="3248" spans="1:5" s="4" customFormat="1" ht="19.5" customHeight="1" x14ac:dyDescent="0.25">
      <c r="A3248" s="1">
        <v>70089084</v>
      </c>
      <c r="B3248" s="1"/>
      <c r="C3248" s="2" t="s">
        <v>8023</v>
      </c>
      <c r="D3248" s="2" t="s">
        <v>8024</v>
      </c>
      <c r="E3248" s="2" t="s">
        <v>8025</v>
      </c>
    </row>
    <row r="3249" spans="1:5" s="4" customFormat="1" ht="19.5" customHeight="1" x14ac:dyDescent="0.25">
      <c r="A3249" s="1">
        <v>70092606</v>
      </c>
      <c r="B3249" s="1"/>
      <c r="C3249" s="2" t="s">
        <v>11143</v>
      </c>
      <c r="D3249" s="2" t="s">
        <v>8024</v>
      </c>
      <c r="E3249" s="2" t="s">
        <v>8025</v>
      </c>
    </row>
    <row r="3250" spans="1:5" s="4" customFormat="1" ht="19.5" customHeight="1" x14ac:dyDescent="0.25">
      <c r="A3250" s="1">
        <v>70093743</v>
      </c>
      <c r="B3250" s="1"/>
      <c r="C3250" s="2" t="s">
        <v>12523</v>
      </c>
      <c r="D3250" s="2" t="s">
        <v>5170</v>
      </c>
      <c r="E3250" s="2" t="s">
        <v>5171</v>
      </c>
    </row>
    <row r="3251" spans="1:5" s="4" customFormat="1" ht="19.5" customHeight="1" x14ac:dyDescent="0.25">
      <c r="A3251" s="2">
        <v>70086848</v>
      </c>
      <c r="B3251" s="2"/>
      <c r="C3251" s="2" t="s">
        <v>6476</v>
      </c>
      <c r="D3251" s="2" t="s">
        <v>6477</v>
      </c>
      <c r="E3251" s="2" t="s">
        <v>6478</v>
      </c>
    </row>
    <row r="3252" spans="1:5" s="4" customFormat="1" ht="19.5" customHeight="1" x14ac:dyDescent="0.25">
      <c r="A3252" s="1">
        <v>70092546</v>
      </c>
      <c r="B3252" s="1"/>
      <c r="C3252" s="2" t="s">
        <v>11076</v>
      </c>
      <c r="D3252" s="2" t="s">
        <v>6477</v>
      </c>
      <c r="E3252" s="2" t="s">
        <v>6478</v>
      </c>
    </row>
    <row r="3253" spans="1:5" s="4" customFormat="1" ht="19.5" customHeight="1" x14ac:dyDescent="0.25">
      <c r="A3253" s="1">
        <v>70103986</v>
      </c>
      <c r="B3253" s="1"/>
      <c r="C3253" s="2" t="s">
        <v>20492</v>
      </c>
      <c r="D3253" s="2" t="s">
        <v>6477</v>
      </c>
      <c r="E3253" s="2" t="s">
        <v>6478</v>
      </c>
    </row>
    <row r="3254" spans="1:5" s="4" customFormat="1" ht="19.5" customHeight="1" x14ac:dyDescent="0.25">
      <c r="A3254" s="1">
        <v>70092107</v>
      </c>
      <c r="B3254" s="1"/>
      <c r="C3254" s="2" t="s">
        <v>10557</v>
      </c>
      <c r="D3254" s="2" t="s">
        <v>10558</v>
      </c>
      <c r="E3254" s="2" t="s">
        <v>10559</v>
      </c>
    </row>
    <row r="3255" spans="1:5" s="4" customFormat="1" ht="19.5" customHeight="1" x14ac:dyDescent="0.25">
      <c r="A3255" s="2">
        <v>70130628</v>
      </c>
      <c r="B3255" s="2"/>
      <c r="C3255" s="2" t="s">
        <v>23368</v>
      </c>
      <c r="D3255" s="2" t="s">
        <v>10558</v>
      </c>
      <c r="E3255" s="2" t="s">
        <v>10559</v>
      </c>
    </row>
    <row r="3256" spans="1:5" s="4" customFormat="1" ht="19.5" customHeight="1" x14ac:dyDescent="0.25">
      <c r="A3256" s="2">
        <v>70140307</v>
      </c>
      <c r="B3256" s="2"/>
      <c r="C3256" s="2" t="s">
        <v>24413</v>
      </c>
      <c r="D3256" s="2" t="s">
        <v>10558</v>
      </c>
      <c r="E3256" s="2" t="s">
        <v>10559</v>
      </c>
    </row>
    <row r="3257" spans="1:5" s="4" customFormat="1" ht="19.5" customHeight="1" x14ac:dyDescent="0.25">
      <c r="A3257" s="2">
        <v>70140308</v>
      </c>
      <c r="B3257" s="2"/>
      <c r="C3257" s="2" t="s">
        <v>24414</v>
      </c>
      <c r="D3257" s="2" t="s">
        <v>10558</v>
      </c>
      <c r="E3257" s="2" t="s">
        <v>10559</v>
      </c>
    </row>
    <row r="3258" spans="1:5" s="4" customFormat="1" ht="19.5" customHeight="1" x14ac:dyDescent="0.25">
      <c r="A3258" s="1">
        <v>70093687</v>
      </c>
      <c r="B3258" s="1"/>
      <c r="C3258" s="2" t="s">
        <v>12426</v>
      </c>
      <c r="D3258" s="2" t="s">
        <v>12427</v>
      </c>
      <c r="E3258" s="2" t="s">
        <v>12428</v>
      </c>
    </row>
    <row r="3259" spans="1:5" s="4" customFormat="1" ht="19.5" customHeight="1" x14ac:dyDescent="0.25">
      <c r="A3259" s="1">
        <v>70088613</v>
      </c>
      <c r="B3259" s="1"/>
      <c r="C3259" s="2" t="s">
        <v>7756</v>
      </c>
      <c r="D3259" s="2" t="s">
        <v>7757</v>
      </c>
      <c r="E3259" s="2" t="s">
        <v>7758</v>
      </c>
    </row>
    <row r="3260" spans="1:5" s="4" customFormat="1" ht="19.5" customHeight="1" x14ac:dyDescent="0.25">
      <c r="A3260" s="1">
        <v>70088614</v>
      </c>
      <c r="B3260" s="1"/>
      <c r="C3260" s="2" t="s">
        <v>7759</v>
      </c>
      <c r="D3260" s="2" t="s">
        <v>7757</v>
      </c>
      <c r="E3260" s="2" t="s">
        <v>7758</v>
      </c>
    </row>
    <row r="3261" spans="1:5" s="4" customFormat="1" ht="19.5" customHeight="1" x14ac:dyDescent="0.25">
      <c r="A3261" s="1">
        <v>70090843</v>
      </c>
      <c r="B3261" s="1"/>
      <c r="C3261" s="2" t="s">
        <v>9170</v>
      </c>
      <c r="D3261" s="2" t="s">
        <v>7757</v>
      </c>
      <c r="E3261" s="2" t="s">
        <v>7758</v>
      </c>
    </row>
    <row r="3262" spans="1:5" s="4" customFormat="1" ht="19.5" customHeight="1" x14ac:dyDescent="0.25">
      <c r="A3262" s="1">
        <v>70090996</v>
      </c>
      <c r="B3262" s="1"/>
      <c r="C3262" s="2" t="s">
        <v>9259</v>
      </c>
      <c r="D3262" s="2" t="s">
        <v>9260</v>
      </c>
      <c r="E3262" s="2" t="s">
        <v>9261</v>
      </c>
    </row>
    <row r="3263" spans="1:5" s="4" customFormat="1" ht="19.5" customHeight="1" x14ac:dyDescent="0.25">
      <c r="A3263" s="1">
        <v>70098107</v>
      </c>
      <c r="B3263" s="1"/>
      <c r="C3263" s="2" t="s">
        <v>16673</v>
      </c>
      <c r="D3263" s="2" t="s">
        <v>9260</v>
      </c>
      <c r="E3263" s="2" t="s">
        <v>9261</v>
      </c>
    </row>
    <row r="3264" spans="1:5" s="4" customFormat="1" ht="19.5" customHeight="1" x14ac:dyDescent="0.25">
      <c r="A3264" s="1">
        <v>70093716</v>
      </c>
      <c r="B3264" s="1"/>
      <c r="C3264" s="2" t="s">
        <v>12481</v>
      </c>
      <c r="D3264" s="2" t="s">
        <v>12482</v>
      </c>
      <c r="E3264" s="2" t="s">
        <v>12483</v>
      </c>
    </row>
    <row r="3265" spans="1:5" s="4" customFormat="1" ht="19.5" customHeight="1" x14ac:dyDescent="0.25">
      <c r="A3265" s="1">
        <v>70087638</v>
      </c>
      <c r="B3265" s="1"/>
      <c r="C3265" s="2" t="s">
        <v>6957</v>
      </c>
      <c r="D3265" s="2" t="s">
        <v>6958</v>
      </c>
      <c r="E3265" s="2" t="s">
        <v>6959</v>
      </c>
    </row>
    <row r="3266" spans="1:5" s="4" customFormat="1" ht="19.5" customHeight="1" x14ac:dyDescent="0.25">
      <c r="A3266" s="1">
        <v>70083098</v>
      </c>
      <c r="B3266" s="1"/>
      <c r="C3266" s="2" t="s">
        <v>4421</v>
      </c>
      <c r="D3266" s="2" t="s">
        <v>4422</v>
      </c>
      <c r="E3266" s="2" t="s">
        <v>4423</v>
      </c>
    </row>
    <row r="3267" spans="1:5" s="4" customFormat="1" ht="19.5" customHeight="1" x14ac:dyDescent="0.25">
      <c r="A3267" s="1">
        <v>70078688</v>
      </c>
      <c r="B3267" s="1"/>
      <c r="C3267" s="2" t="s">
        <v>2367</v>
      </c>
      <c r="D3267" s="2" t="s">
        <v>2368</v>
      </c>
      <c r="E3267" s="2" t="s">
        <v>2369</v>
      </c>
    </row>
    <row r="3268" spans="1:5" s="4" customFormat="1" ht="19.5" customHeight="1" x14ac:dyDescent="0.25">
      <c r="A3268" s="1">
        <v>70103038</v>
      </c>
      <c r="B3268" s="1"/>
      <c r="C3268" s="2" t="s">
        <v>19949</v>
      </c>
      <c r="D3268" s="2" t="s">
        <v>2368</v>
      </c>
      <c r="E3268" s="2" t="s">
        <v>2369</v>
      </c>
    </row>
    <row r="3269" spans="1:5" s="4" customFormat="1" ht="19.5" customHeight="1" x14ac:dyDescent="0.25">
      <c r="A3269" s="1">
        <v>70102982</v>
      </c>
      <c r="B3269" s="1"/>
      <c r="C3269" s="2" t="s">
        <v>19920</v>
      </c>
      <c r="D3269" s="2" t="s">
        <v>19921</v>
      </c>
      <c r="E3269" s="2" t="s">
        <v>19922</v>
      </c>
    </row>
    <row r="3270" spans="1:5" s="4" customFormat="1" ht="19.5" customHeight="1" x14ac:dyDescent="0.25">
      <c r="A3270" s="2">
        <v>70139023</v>
      </c>
      <c r="B3270" s="2"/>
      <c r="C3270" s="2" t="s">
        <v>24139</v>
      </c>
      <c r="D3270" s="2" t="s">
        <v>24140</v>
      </c>
      <c r="E3270" s="2" t="s">
        <v>24141</v>
      </c>
    </row>
    <row r="3271" spans="1:5" s="4" customFormat="1" ht="19.5" customHeight="1" x14ac:dyDescent="0.25">
      <c r="A3271" s="1">
        <v>70101801</v>
      </c>
      <c r="B3271" s="1"/>
      <c r="C3271" s="2" t="s">
        <v>18967</v>
      </c>
      <c r="D3271" s="2" t="s">
        <v>18968</v>
      </c>
      <c r="E3271" s="2" t="s">
        <v>18969</v>
      </c>
    </row>
    <row r="3272" spans="1:5" s="4" customFormat="1" ht="19.5" customHeight="1" x14ac:dyDescent="0.25">
      <c r="A3272" s="1">
        <v>70100131</v>
      </c>
      <c r="B3272" s="1"/>
      <c r="C3272" s="2" t="s">
        <v>18060</v>
      </c>
      <c r="D3272" s="2" t="s">
        <v>18061</v>
      </c>
      <c r="E3272" s="2" t="s">
        <v>18062</v>
      </c>
    </row>
    <row r="3273" spans="1:5" s="4" customFormat="1" ht="19.5" customHeight="1" x14ac:dyDescent="0.25">
      <c r="A3273" s="1">
        <v>70098383</v>
      </c>
      <c r="B3273" s="1"/>
      <c r="C3273" s="2" t="s">
        <v>16995</v>
      </c>
      <c r="D3273" s="2" t="s">
        <v>16996</v>
      </c>
      <c r="E3273" s="2" t="s">
        <v>16997</v>
      </c>
    </row>
    <row r="3274" spans="1:5" s="4" customFormat="1" ht="19.5" customHeight="1" x14ac:dyDescent="0.25">
      <c r="A3274" s="2">
        <v>70140154</v>
      </c>
      <c r="B3274" s="2"/>
      <c r="C3274" s="2" t="s">
        <v>24395</v>
      </c>
      <c r="D3274" s="2" t="s">
        <v>24396</v>
      </c>
      <c r="E3274" s="2" t="s">
        <v>24397</v>
      </c>
    </row>
    <row r="3275" spans="1:5" s="4" customFormat="1" ht="19.5" customHeight="1" x14ac:dyDescent="0.25">
      <c r="A3275" s="1">
        <v>70089902</v>
      </c>
      <c r="B3275" s="1"/>
      <c r="C3275" s="2" t="s">
        <v>8410</v>
      </c>
      <c r="D3275" s="2" t="s">
        <v>8411</v>
      </c>
      <c r="E3275" s="2" t="s">
        <v>8412</v>
      </c>
    </row>
    <row r="3276" spans="1:5" s="4" customFormat="1" ht="19.5" customHeight="1" x14ac:dyDescent="0.25">
      <c r="A3276" s="1">
        <v>70086029</v>
      </c>
      <c r="B3276" s="1"/>
      <c r="C3276" s="2" t="s">
        <v>5882</v>
      </c>
      <c r="D3276" s="2" t="s">
        <v>5883</v>
      </c>
      <c r="E3276" s="2" t="s">
        <v>5884</v>
      </c>
    </row>
    <row r="3277" spans="1:5" s="4" customFormat="1" ht="19.5" customHeight="1" x14ac:dyDescent="0.25">
      <c r="A3277" s="1">
        <v>70086031</v>
      </c>
      <c r="B3277" s="1"/>
      <c r="C3277" s="2" t="s">
        <v>5885</v>
      </c>
      <c r="D3277" s="2" t="s">
        <v>5883</v>
      </c>
      <c r="E3277" s="2" t="s">
        <v>5884</v>
      </c>
    </row>
    <row r="3278" spans="1:5" s="4" customFormat="1" ht="19.5" customHeight="1" x14ac:dyDescent="0.25">
      <c r="A3278" s="1">
        <v>70078367</v>
      </c>
      <c r="B3278" s="1"/>
      <c r="C3278" s="2" t="s">
        <v>2214</v>
      </c>
      <c r="D3278" s="2" t="s">
        <v>2215</v>
      </c>
      <c r="E3278" s="2" t="s">
        <v>2216</v>
      </c>
    </row>
    <row r="3279" spans="1:5" s="4" customFormat="1" ht="19.5" customHeight="1" x14ac:dyDescent="0.25">
      <c r="A3279" s="1">
        <v>70086874</v>
      </c>
      <c r="B3279" s="1"/>
      <c r="C3279" s="2" t="s">
        <v>6503</v>
      </c>
      <c r="D3279" s="2" t="s">
        <v>2215</v>
      </c>
      <c r="E3279" s="2" t="s">
        <v>2216</v>
      </c>
    </row>
    <row r="3280" spans="1:5" s="4" customFormat="1" ht="19.5" customHeight="1" x14ac:dyDescent="0.25">
      <c r="A3280" s="1">
        <v>70091891</v>
      </c>
      <c r="B3280" s="1"/>
      <c r="C3280" s="2" t="s">
        <v>10320</v>
      </c>
      <c r="D3280" s="2" t="s">
        <v>2215</v>
      </c>
      <c r="E3280" s="2" t="s">
        <v>2216</v>
      </c>
    </row>
    <row r="3281" spans="1:5" s="4" customFormat="1" ht="19.5" customHeight="1" x14ac:dyDescent="0.25">
      <c r="A3281" s="2">
        <v>70111933</v>
      </c>
      <c r="B3281" s="2"/>
      <c r="C3281" s="2" t="s">
        <v>21825</v>
      </c>
      <c r="D3281" s="2" t="s">
        <v>21826</v>
      </c>
      <c r="E3281" s="2" t="s">
        <v>21827</v>
      </c>
    </row>
    <row r="3282" spans="1:5" s="4" customFormat="1" ht="19.5" customHeight="1" x14ac:dyDescent="0.25">
      <c r="A3282" s="1">
        <v>70098235</v>
      </c>
      <c r="B3282" s="1"/>
      <c r="C3282" s="2" t="s">
        <v>16832</v>
      </c>
      <c r="D3282" s="2" t="s">
        <v>16833</v>
      </c>
      <c r="E3282" s="2" t="s">
        <v>16834</v>
      </c>
    </row>
    <row r="3283" spans="1:5" s="4" customFormat="1" ht="19.5" customHeight="1" x14ac:dyDescent="0.25">
      <c r="A3283" s="1">
        <v>70086420</v>
      </c>
      <c r="B3283" s="1"/>
      <c r="C3283" s="2" t="s">
        <v>6177</v>
      </c>
      <c r="D3283" s="2" t="s">
        <v>6178</v>
      </c>
      <c r="E3283" s="2" t="s">
        <v>6179</v>
      </c>
    </row>
    <row r="3284" spans="1:5" s="4" customFormat="1" ht="19.5" customHeight="1" x14ac:dyDescent="0.25">
      <c r="A3284" s="2">
        <v>70137787</v>
      </c>
      <c r="B3284" s="2"/>
      <c r="C3284" s="2" t="s">
        <v>23907</v>
      </c>
      <c r="D3284" s="2" t="s">
        <v>23908</v>
      </c>
      <c r="E3284" s="2" t="s">
        <v>23909</v>
      </c>
    </row>
    <row r="3285" spans="1:5" s="4" customFormat="1" ht="19.5" customHeight="1" x14ac:dyDescent="0.25">
      <c r="A3285" s="1">
        <v>70084844</v>
      </c>
      <c r="B3285" s="1"/>
      <c r="C3285" s="2" t="s">
        <v>5215</v>
      </c>
      <c r="D3285" s="2" t="s">
        <v>5216</v>
      </c>
      <c r="E3285" s="2" t="s">
        <v>5217</v>
      </c>
    </row>
    <row r="3286" spans="1:5" s="4" customFormat="1" ht="19.5" customHeight="1" x14ac:dyDescent="0.25">
      <c r="A3286" s="1">
        <v>70076660</v>
      </c>
      <c r="B3286" s="1"/>
      <c r="C3286" s="2" t="s">
        <v>1258</v>
      </c>
      <c r="D3286" s="2" t="s">
        <v>1259</v>
      </c>
      <c r="E3286" s="2" t="s">
        <v>1260</v>
      </c>
    </row>
    <row r="3287" spans="1:5" s="4" customFormat="1" ht="19.5" customHeight="1" x14ac:dyDescent="0.25">
      <c r="A3287" s="1">
        <v>70076661</v>
      </c>
      <c r="B3287" s="1"/>
      <c r="C3287" s="2" t="s">
        <v>1261</v>
      </c>
      <c r="D3287" s="2" t="s">
        <v>1259</v>
      </c>
      <c r="E3287" s="2" t="s">
        <v>1260</v>
      </c>
    </row>
    <row r="3288" spans="1:5" s="4" customFormat="1" ht="19.5" customHeight="1" x14ac:dyDescent="0.25">
      <c r="A3288" s="1">
        <v>70089028</v>
      </c>
      <c r="B3288" s="1"/>
      <c r="C3288" s="2" t="s">
        <v>7989</v>
      </c>
      <c r="D3288" s="2" t="s">
        <v>7990</v>
      </c>
      <c r="E3288" s="2" t="s">
        <v>7991</v>
      </c>
    </row>
    <row r="3289" spans="1:5" s="4" customFormat="1" ht="19.5" customHeight="1" x14ac:dyDescent="0.25">
      <c r="A3289" s="1">
        <v>70094133</v>
      </c>
      <c r="B3289" s="1"/>
      <c r="C3289" s="2" t="s">
        <v>12982</v>
      </c>
      <c r="D3289" s="2" t="s">
        <v>12983</v>
      </c>
      <c r="E3289" s="2" t="s">
        <v>12984</v>
      </c>
    </row>
    <row r="3290" spans="1:5" s="4" customFormat="1" ht="19.5" customHeight="1" x14ac:dyDescent="0.25">
      <c r="A3290" s="1">
        <v>70092271</v>
      </c>
      <c r="B3290" s="1"/>
      <c r="C3290" s="2" t="s">
        <v>10766</v>
      </c>
      <c r="D3290" s="2" t="s">
        <v>10767</v>
      </c>
      <c r="E3290" s="2" t="s">
        <v>10768</v>
      </c>
    </row>
    <row r="3291" spans="1:5" s="4" customFormat="1" ht="19.5" customHeight="1" x14ac:dyDescent="0.25">
      <c r="A3291" s="1">
        <v>70101088</v>
      </c>
      <c r="B3291" s="1"/>
      <c r="C3291" s="2" t="s">
        <v>18319</v>
      </c>
      <c r="D3291" s="2" t="s">
        <v>18320</v>
      </c>
      <c r="E3291" s="2" t="s">
        <v>18321</v>
      </c>
    </row>
    <row r="3292" spans="1:5" s="4" customFormat="1" ht="19.5" customHeight="1" x14ac:dyDescent="0.25">
      <c r="A3292" s="1">
        <v>70110472</v>
      </c>
      <c r="B3292" s="1"/>
      <c r="C3292" s="2" t="s">
        <v>21684</v>
      </c>
      <c r="D3292" s="2" t="s">
        <v>21685</v>
      </c>
      <c r="E3292" s="2" t="s">
        <v>21686</v>
      </c>
    </row>
    <row r="3293" spans="1:5" s="4" customFormat="1" ht="19.5" customHeight="1" x14ac:dyDescent="0.25">
      <c r="A3293" s="1">
        <v>70082413</v>
      </c>
      <c r="B3293" s="1"/>
      <c r="C3293" s="2" t="s">
        <v>3986</v>
      </c>
      <c r="D3293" s="2" t="s">
        <v>3987</v>
      </c>
      <c r="E3293" s="2" t="s">
        <v>3988</v>
      </c>
    </row>
    <row r="3294" spans="1:5" s="4" customFormat="1" ht="19.5" customHeight="1" x14ac:dyDescent="0.25">
      <c r="A3294" s="1">
        <v>70082377</v>
      </c>
      <c r="B3294" s="1"/>
      <c r="C3294" s="2" t="s">
        <v>3952</v>
      </c>
      <c r="D3294" s="2" t="s">
        <v>3953</v>
      </c>
      <c r="E3294" s="2" t="s">
        <v>3954</v>
      </c>
    </row>
    <row r="3295" spans="1:5" s="4" customFormat="1" ht="19.5" customHeight="1" x14ac:dyDescent="0.25">
      <c r="A3295" s="2">
        <v>70137990</v>
      </c>
      <c r="B3295" s="2"/>
      <c r="C3295" s="2" t="s">
        <v>23936</v>
      </c>
      <c r="D3295" s="2" t="s">
        <v>23937</v>
      </c>
      <c r="E3295" s="2" t="s">
        <v>23938</v>
      </c>
    </row>
    <row r="3296" spans="1:5" s="4" customFormat="1" ht="19.5" customHeight="1" x14ac:dyDescent="0.25">
      <c r="A3296" s="5">
        <v>70107970</v>
      </c>
      <c r="B3296" s="5"/>
      <c r="C3296" s="2" t="s">
        <v>21179</v>
      </c>
      <c r="D3296" s="2" t="s">
        <v>21180</v>
      </c>
      <c r="E3296" s="2" t="s">
        <v>21181</v>
      </c>
    </row>
    <row r="3297" spans="1:5" s="4" customFormat="1" ht="19.5" customHeight="1" x14ac:dyDescent="0.25">
      <c r="A3297" s="1">
        <v>70101596</v>
      </c>
      <c r="B3297" s="1"/>
      <c r="C3297" s="2" t="s">
        <v>18768</v>
      </c>
      <c r="D3297" s="2" t="s">
        <v>18769</v>
      </c>
      <c r="E3297" s="2" t="s">
        <v>18770</v>
      </c>
    </row>
    <row r="3298" spans="1:5" s="4" customFormat="1" ht="19.5" customHeight="1" x14ac:dyDescent="0.25">
      <c r="A3298" s="1">
        <v>70092548</v>
      </c>
      <c r="B3298" s="1"/>
      <c r="C3298" s="2" t="s">
        <v>11077</v>
      </c>
      <c r="D3298" s="2" t="s">
        <v>11078</v>
      </c>
      <c r="E3298" s="2" t="s">
        <v>11079</v>
      </c>
    </row>
    <row r="3299" spans="1:5" s="4" customFormat="1" ht="19.5" customHeight="1" x14ac:dyDescent="0.25">
      <c r="A3299" s="1">
        <v>70092375</v>
      </c>
      <c r="B3299" s="1"/>
      <c r="C3299" s="2" t="s">
        <v>10881</v>
      </c>
      <c r="D3299" s="2" t="s">
        <v>10882</v>
      </c>
      <c r="E3299" s="2" t="s">
        <v>10883</v>
      </c>
    </row>
    <row r="3300" spans="1:5" s="4" customFormat="1" ht="19.5" customHeight="1" x14ac:dyDescent="0.25">
      <c r="A3300" s="1">
        <v>70108999</v>
      </c>
      <c r="B3300" s="1"/>
      <c r="C3300" s="2" t="s">
        <v>21407</v>
      </c>
      <c r="D3300" s="2" t="s">
        <v>10882</v>
      </c>
      <c r="E3300" s="2" t="s">
        <v>10883</v>
      </c>
    </row>
    <row r="3301" spans="1:5" s="4" customFormat="1" ht="19.5" customHeight="1" x14ac:dyDescent="0.25">
      <c r="A3301" s="1">
        <v>70097871</v>
      </c>
      <c r="B3301" s="1"/>
      <c r="C3301" s="2" t="s">
        <v>16403</v>
      </c>
      <c r="D3301" s="2" t="s">
        <v>16404</v>
      </c>
      <c r="E3301" s="2" t="s">
        <v>16405</v>
      </c>
    </row>
    <row r="3302" spans="1:5" s="4" customFormat="1" ht="19.5" customHeight="1" x14ac:dyDescent="0.25">
      <c r="A3302" s="1">
        <v>70099031</v>
      </c>
      <c r="B3302" s="1"/>
      <c r="C3302" s="2" t="s">
        <v>17634</v>
      </c>
      <c r="D3302" s="2" t="s">
        <v>16404</v>
      </c>
      <c r="E3302" s="2" t="s">
        <v>16405</v>
      </c>
    </row>
    <row r="3303" spans="1:5" s="4" customFormat="1" ht="19.5" customHeight="1" x14ac:dyDescent="0.25">
      <c r="A3303" s="1">
        <v>70093053</v>
      </c>
      <c r="B3303" s="1"/>
      <c r="C3303" s="2" t="s">
        <v>11633</v>
      </c>
      <c r="D3303" s="2" t="s">
        <v>11634</v>
      </c>
      <c r="E3303" s="2" t="s">
        <v>11635</v>
      </c>
    </row>
    <row r="3304" spans="1:5" s="4" customFormat="1" ht="19.5" customHeight="1" x14ac:dyDescent="0.25">
      <c r="A3304" s="2">
        <v>70081019</v>
      </c>
      <c r="B3304" s="2"/>
      <c r="C3304" s="2" t="s">
        <v>3370</v>
      </c>
      <c r="D3304" s="2" t="s">
        <v>3371</v>
      </c>
      <c r="E3304" s="2" t="s">
        <v>3372</v>
      </c>
    </row>
    <row r="3305" spans="1:5" s="4" customFormat="1" ht="19.5" customHeight="1" x14ac:dyDescent="0.25">
      <c r="A3305" s="1">
        <v>70098304</v>
      </c>
      <c r="B3305" s="1"/>
      <c r="C3305" s="2" t="s">
        <v>16908</v>
      </c>
      <c r="D3305" s="2" t="s">
        <v>16909</v>
      </c>
      <c r="E3305" s="2" t="s">
        <v>16910</v>
      </c>
    </row>
    <row r="3306" spans="1:5" s="4" customFormat="1" ht="19.5" customHeight="1" x14ac:dyDescent="0.25">
      <c r="A3306" s="1">
        <v>70099032</v>
      </c>
      <c r="B3306" s="1"/>
      <c r="C3306" s="2" t="s">
        <v>17635</v>
      </c>
      <c r="D3306" s="2" t="s">
        <v>16909</v>
      </c>
      <c r="E3306" s="2" t="s">
        <v>16910</v>
      </c>
    </row>
    <row r="3307" spans="1:5" s="4" customFormat="1" ht="19.5" customHeight="1" x14ac:dyDescent="0.25">
      <c r="A3307" s="1">
        <v>70099239</v>
      </c>
      <c r="B3307" s="1"/>
      <c r="C3307" s="2" t="s">
        <v>17843</v>
      </c>
      <c r="D3307" s="2" t="s">
        <v>16909</v>
      </c>
      <c r="E3307" s="2" t="s">
        <v>16910</v>
      </c>
    </row>
    <row r="3308" spans="1:5" s="4" customFormat="1" ht="19.5" customHeight="1" x14ac:dyDescent="0.25">
      <c r="A3308" s="5">
        <v>70129963</v>
      </c>
      <c r="B3308" s="5"/>
      <c r="C3308" s="2" t="s">
        <v>23345</v>
      </c>
      <c r="D3308" s="2" t="s">
        <v>16909</v>
      </c>
      <c r="E3308" s="2" t="s">
        <v>16910</v>
      </c>
    </row>
    <row r="3309" spans="1:5" s="4" customFormat="1" ht="19.5" customHeight="1" x14ac:dyDescent="0.25">
      <c r="A3309" s="1">
        <v>70094989</v>
      </c>
      <c r="B3309" s="1"/>
      <c r="C3309" s="2" t="s">
        <v>13755</v>
      </c>
      <c r="D3309" s="2" t="s">
        <v>13756</v>
      </c>
      <c r="E3309" s="2" t="s">
        <v>13757</v>
      </c>
    </row>
    <row r="3310" spans="1:5" s="4" customFormat="1" ht="19.5" customHeight="1" x14ac:dyDescent="0.25">
      <c r="A3310" s="1">
        <v>70096847</v>
      </c>
      <c r="B3310" s="1"/>
      <c r="C3310" s="2" t="s">
        <v>15459</v>
      </c>
      <c r="D3310" s="2" t="s">
        <v>15460</v>
      </c>
      <c r="E3310" s="2" t="s">
        <v>15461</v>
      </c>
    </row>
    <row r="3311" spans="1:5" s="4" customFormat="1" ht="19.5" customHeight="1" x14ac:dyDescent="0.25">
      <c r="A3311" s="1">
        <v>70097406</v>
      </c>
      <c r="B3311" s="1"/>
      <c r="C3311" s="2" t="s">
        <v>15974</v>
      </c>
      <c r="D3311" s="2" t="s">
        <v>15975</v>
      </c>
      <c r="E3311" s="2" t="s">
        <v>15976</v>
      </c>
    </row>
    <row r="3312" spans="1:5" s="4" customFormat="1" ht="19.5" customHeight="1" x14ac:dyDescent="0.25">
      <c r="A3312" s="1">
        <v>70102080</v>
      </c>
      <c r="B3312" s="1"/>
      <c r="C3312" s="2" t="s">
        <v>19255</v>
      </c>
      <c r="D3312" s="2" t="s">
        <v>15975</v>
      </c>
      <c r="E3312" s="2" t="s">
        <v>15976</v>
      </c>
    </row>
    <row r="3313" spans="1:5" s="4" customFormat="1" ht="19.5" customHeight="1" x14ac:dyDescent="0.25">
      <c r="A3313" s="1">
        <v>70104393</v>
      </c>
      <c r="B3313" s="1"/>
      <c r="C3313" s="2" t="s">
        <v>20626</v>
      </c>
      <c r="D3313" s="2" t="s">
        <v>15975</v>
      </c>
      <c r="E3313" s="2" t="s">
        <v>15976</v>
      </c>
    </row>
    <row r="3314" spans="1:5" s="4" customFormat="1" ht="19.5" customHeight="1" x14ac:dyDescent="0.25">
      <c r="A3314" s="1">
        <v>70085597</v>
      </c>
      <c r="B3314" s="1"/>
      <c r="C3314" s="2" t="s">
        <v>5625</v>
      </c>
      <c r="D3314" s="2" t="s">
        <v>5626</v>
      </c>
      <c r="E3314" s="2" t="s">
        <v>5627</v>
      </c>
    </row>
    <row r="3315" spans="1:5" s="4" customFormat="1" ht="19.5" customHeight="1" x14ac:dyDescent="0.25">
      <c r="A3315" s="1">
        <v>70101412</v>
      </c>
      <c r="B3315" s="1"/>
      <c r="C3315" s="2" t="s">
        <v>18606</v>
      </c>
      <c r="D3315" s="2" t="s">
        <v>5626</v>
      </c>
      <c r="E3315" s="2" t="s">
        <v>5627</v>
      </c>
    </row>
    <row r="3316" spans="1:5" s="4" customFormat="1" ht="19.5" customHeight="1" x14ac:dyDescent="0.25">
      <c r="A3316" s="1">
        <v>70085605</v>
      </c>
      <c r="B3316" s="1"/>
      <c r="C3316" s="2" t="s">
        <v>5634</v>
      </c>
      <c r="D3316" s="2" t="s">
        <v>5635</v>
      </c>
      <c r="E3316" s="2" t="s">
        <v>5636</v>
      </c>
    </row>
    <row r="3317" spans="1:5" s="4" customFormat="1" ht="19.5" customHeight="1" x14ac:dyDescent="0.25">
      <c r="A3317" s="1">
        <v>70091934</v>
      </c>
      <c r="B3317" s="1"/>
      <c r="C3317" s="2" t="s">
        <v>10379</v>
      </c>
      <c r="D3317" s="2" t="s">
        <v>10380</v>
      </c>
      <c r="E3317" s="2" t="s">
        <v>10381</v>
      </c>
    </row>
    <row r="3318" spans="1:5" s="4" customFormat="1" ht="19.5" customHeight="1" x14ac:dyDescent="0.25">
      <c r="A3318" s="1">
        <v>70096073</v>
      </c>
      <c r="B3318" s="1"/>
      <c r="C3318" s="2" t="s">
        <v>14782</v>
      </c>
      <c r="D3318" s="2" t="s">
        <v>14783</v>
      </c>
      <c r="E3318" s="2" t="s">
        <v>14784</v>
      </c>
    </row>
    <row r="3319" spans="1:5" s="4" customFormat="1" ht="19.5" customHeight="1" x14ac:dyDescent="0.25">
      <c r="A3319" s="1">
        <v>70102432</v>
      </c>
      <c r="B3319" s="1"/>
      <c r="C3319" s="2" t="s">
        <v>19565</v>
      </c>
      <c r="D3319" s="2" t="s">
        <v>14783</v>
      </c>
      <c r="E3319" s="2" t="s">
        <v>14784</v>
      </c>
    </row>
    <row r="3320" spans="1:5" s="4" customFormat="1" ht="19.5" customHeight="1" x14ac:dyDescent="0.25">
      <c r="A3320" s="1">
        <v>70096058</v>
      </c>
      <c r="B3320" s="1"/>
      <c r="C3320" s="2" t="s">
        <v>14768</v>
      </c>
      <c r="D3320" s="2" t="s">
        <v>14769</v>
      </c>
      <c r="E3320" s="2" t="s">
        <v>14770</v>
      </c>
    </row>
    <row r="3321" spans="1:5" s="4" customFormat="1" ht="19.5" customHeight="1" x14ac:dyDescent="0.25">
      <c r="A3321" s="1">
        <v>70103573</v>
      </c>
      <c r="B3321" s="1"/>
      <c r="C3321" s="2" t="s">
        <v>20288</v>
      </c>
      <c r="D3321" s="2" t="s">
        <v>20289</v>
      </c>
      <c r="E3321" s="2" t="s">
        <v>20290</v>
      </c>
    </row>
    <row r="3322" spans="1:5" s="4" customFormat="1" ht="19.5" customHeight="1" x14ac:dyDescent="0.25">
      <c r="A3322" s="1">
        <v>70090089</v>
      </c>
      <c r="B3322" s="1"/>
      <c r="C3322" s="2" t="s">
        <v>8502</v>
      </c>
      <c r="D3322" s="2" t="s">
        <v>8503</v>
      </c>
      <c r="E3322" s="2" t="s">
        <v>8504</v>
      </c>
    </row>
    <row r="3323" spans="1:5" s="4" customFormat="1" ht="19.5" customHeight="1" x14ac:dyDescent="0.25">
      <c r="A3323" s="2">
        <v>70138442</v>
      </c>
      <c r="B3323" s="2"/>
      <c r="C3323" s="2" t="s">
        <v>24019</v>
      </c>
      <c r="D3323" s="2" t="s">
        <v>24020</v>
      </c>
      <c r="E3323" s="2" t="s">
        <v>24021</v>
      </c>
    </row>
    <row r="3324" spans="1:5" s="4" customFormat="1" ht="19.5" customHeight="1" x14ac:dyDescent="0.25">
      <c r="A3324" s="2">
        <v>70085042</v>
      </c>
      <c r="B3324" s="2"/>
      <c r="C3324" s="2" t="s">
        <v>5293</v>
      </c>
      <c r="D3324" s="2" t="s">
        <v>5294</v>
      </c>
      <c r="E3324" s="2" t="s">
        <v>5295</v>
      </c>
    </row>
    <row r="3325" spans="1:5" s="4" customFormat="1" ht="19.5" customHeight="1" x14ac:dyDescent="0.25">
      <c r="A3325" s="2">
        <v>70085046</v>
      </c>
      <c r="B3325" s="2"/>
      <c r="C3325" s="2" t="s">
        <v>5296</v>
      </c>
      <c r="D3325" s="2" t="s">
        <v>5294</v>
      </c>
      <c r="E3325" s="2" t="s">
        <v>5295</v>
      </c>
    </row>
    <row r="3326" spans="1:5" s="4" customFormat="1" ht="19.5" customHeight="1" x14ac:dyDescent="0.25">
      <c r="A3326" s="2">
        <v>70103332</v>
      </c>
      <c r="B3326" s="2"/>
      <c r="C3326" s="2" t="s">
        <v>20120</v>
      </c>
      <c r="D3326" s="2" t="s">
        <v>20121</v>
      </c>
      <c r="E3326" s="2" t="s">
        <v>20122</v>
      </c>
    </row>
    <row r="3327" spans="1:5" s="4" customFormat="1" ht="19.5" customHeight="1" x14ac:dyDescent="0.25">
      <c r="A3327" s="1">
        <v>70092150</v>
      </c>
      <c r="B3327" s="1"/>
      <c r="C3327" s="2" t="s">
        <v>10602</v>
      </c>
      <c r="D3327" s="2" t="s">
        <v>10603</v>
      </c>
      <c r="E3327" s="2" t="s">
        <v>10604</v>
      </c>
    </row>
    <row r="3328" spans="1:5" s="4" customFormat="1" ht="19.5" customHeight="1" x14ac:dyDescent="0.25">
      <c r="A3328" s="1">
        <v>70102314</v>
      </c>
      <c r="B3328" s="1"/>
      <c r="C3328" s="2" t="s">
        <v>2249</v>
      </c>
      <c r="D3328" s="2" t="s">
        <v>10603</v>
      </c>
      <c r="E3328" s="2" t="s">
        <v>10604</v>
      </c>
    </row>
    <row r="3329" spans="1:5" s="4" customFormat="1" ht="19.5" customHeight="1" x14ac:dyDescent="0.25">
      <c r="A3329" s="5">
        <v>70116780</v>
      </c>
      <c r="B3329" s="5"/>
      <c r="C3329" s="2" t="s">
        <v>22593</v>
      </c>
      <c r="D3329" s="2" t="s">
        <v>22594</v>
      </c>
      <c r="E3329" s="2" t="s">
        <v>22595</v>
      </c>
    </row>
    <row r="3330" spans="1:5" s="4" customFormat="1" ht="19.5" customHeight="1" x14ac:dyDescent="0.25">
      <c r="A3330" s="1">
        <v>70097013</v>
      </c>
      <c r="B3330" s="1"/>
      <c r="C3330" s="2" t="s">
        <v>15635</v>
      </c>
      <c r="D3330" s="2" t="s">
        <v>15636</v>
      </c>
      <c r="E3330" s="2" t="s">
        <v>15637</v>
      </c>
    </row>
    <row r="3331" spans="1:5" s="4" customFormat="1" ht="19.5" customHeight="1" x14ac:dyDescent="0.25">
      <c r="A3331" s="1">
        <v>70101215</v>
      </c>
      <c r="B3331" s="1"/>
      <c r="C3331" s="2" t="s">
        <v>18447</v>
      </c>
      <c r="D3331" s="2" t="s">
        <v>15636</v>
      </c>
      <c r="E3331" s="2" t="s">
        <v>15637</v>
      </c>
    </row>
    <row r="3332" spans="1:5" s="4" customFormat="1" ht="19.5" customHeight="1" x14ac:dyDescent="0.25">
      <c r="A3332" s="1">
        <v>70101216</v>
      </c>
      <c r="B3332" s="1"/>
      <c r="C3332" s="2" t="s">
        <v>18448</v>
      </c>
      <c r="D3332" s="2" t="s">
        <v>15636</v>
      </c>
      <c r="E3332" s="2" t="s">
        <v>15637</v>
      </c>
    </row>
    <row r="3333" spans="1:5" s="4" customFormat="1" ht="19.5" customHeight="1" x14ac:dyDescent="0.25">
      <c r="A3333" s="1">
        <v>70085591</v>
      </c>
      <c r="B3333" s="1"/>
      <c r="C3333" s="2" t="s">
        <v>5619</v>
      </c>
      <c r="D3333" s="2" t="s">
        <v>5620</v>
      </c>
      <c r="E3333" s="2" t="s">
        <v>5621</v>
      </c>
    </row>
    <row r="3334" spans="1:5" s="4" customFormat="1" ht="19.5" customHeight="1" x14ac:dyDescent="0.25">
      <c r="A3334" s="1">
        <v>70085757</v>
      </c>
      <c r="B3334" s="1"/>
      <c r="C3334" s="2" t="s">
        <v>4489</v>
      </c>
      <c r="D3334" s="2" t="s">
        <v>5620</v>
      </c>
      <c r="E3334" s="2" t="s">
        <v>5621</v>
      </c>
    </row>
    <row r="3335" spans="1:5" s="4" customFormat="1" ht="19.5" customHeight="1" x14ac:dyDescent="0.25">
      <c r="A3335" s="2">
        <v>70138392</v>
      </c>
      <c r="B3335" s="2"/>
      <c r="C3335" s="2" t="s">
        <v>24001</v>
      </c>
      <c r="D3335" s="2" t="s">
        <v>24002</v>
      </c>
      <c r="E3335" s="2" t="s">
        <v>24003</v>
      </c>
    </row>
    <row r="3336" spans="1:5" s="4" customFormat="1" ht="19.5" customHeight="1" x14ac:dyDescent="0.25">
      <c r="A3336" s="1">
        <v>70100946</v>
      </c>
      <c r="B3336" s="1"/>
      <c r="C3336" s="2" t="s">
        <v>18258</v>
      </c>
      <c r="D3336" s="2" t="s">
        <v>18259</v>
      </c>
      <c r="E3336" s="2" t="s">
        <v>18260</v>
      </c>
    </row>
    <row r="3337" spans="1:5" s="4" customFormat="1" ht="19.5" customHeight="1" x14ac:dyDescent="0.25">
      <c r="A3337" s="1">
        <v>70091750</v>
      </c>
      <c r="B3337" s="1"/>
      <c r="C3337" s="2" t="s">
        <v>10156</v>
      </c>
      <c r="D3337" s="2" t="s">
        <v>10157</v>
      </c>
      <c r="E3337" s="2" t="s">
        <v>10158</v>
      </c>
    </row>
    <row r="3338" spans="1:5" s="4" customFormat="1" ht="19.5" customHeight="1" x14ac:dyDescent="0.25">
      <c r="A3338" s="1">
        <v>70093199</v>
      </c>
      <c r="B3338" s="1"/>
      <c r="C3338" s="2" t="s">
        <v>11781</v>
      </c>
      <c r="D3338" s="2" t="s">
        <v>11782</v>
      </c>
      <c r="E3338" s="2" t="s">
        <v>11783</v>
      </c>
    </row>
    <row r="3339" spans="1:5" s="4" customFormat="1" ht="19.5" customHeight="1" x14ac:dyDescent="0.25">
      <c r="A3339" s="1">
        <v>70097893</v>
      </c>
      <c r="B3339" s="1"/>
      <c r="C3339" s="2" t="s">
        <v>16433</v>
      </c>
      <c r="D3339" s="2" t="s">
        <v>11782</v>
      </c>
      <c r="E3339" s="2" t="s">
        <v>11783</v>
      </c>
    </row>
    <row r="3340" spans="1:5" s="4" customFormat="1" ht="19.5" customHeight="1" x14ac:dyDescent="0.25">
      <c r="A3340" s="1">
        <v>70098561</v>
      </c>
      <c r="B3340" s="1"/>
      <c r="C3340" s="2" t="s">
        <v>9838</v>
      </c>
      <c r="D3340" s="2" t="s">
        <v>17172</v>
      </c>
      <c r="E3340" s="2" t="s">
        <v>17173</v>
      </c>
    </row>
    <row r="3341" spans="1:5" s="4" customFormat="1" ht="19.5" customHeight="1" x14ac:dyDescent="0.25">
      <c r="A3341" s="1">
        <v>70101946</v>
      </c>
      <c r="B3341" s="1"/>
      <c r="C3341" s="2" t="s">
        <v>19128</v>
      </c>
      <c r="D3341" s="2" t="s">
        <v>17172</v>
      </c>
      <c r="E3341" s="2" t="s">
        <v>17173</v>
      </c>
    </row>
    <row r="3342" spans="1:5" s="4" customFormat="1" ht="19.5" customHeight="1" x14ac:dyDescent="0.25">
      <c r="A3342" s="1">
        <v>70090854</v>
      </c>
      <c r="B3342" s="1"/>
      <c r="C3342" s="2" t="s">
        <v>9189</v>
      </c>
      <c r="D3342" s="2" t="s">
        <v>9190</v>
      </c>
      <c r="E3342" s="2" t="s">
        <v>9191</v>
      </c>
    </row>
    <row r="3343" spans="1:5" s="4" customFormat="1" ht="19.5" customHeight="1" x14ac:dyDescent="0.25">
      <c r="A3343" s="1">
        <v>70087975</v>
      </c>
      <c r="B3343" s="1"/>
      <c r="C3343" s="2" t="s">
        <v>7278</v>
      </c>
      <c r="D3343" s="2" t="s">
        <v>7279</v>
      </c>
      <c r="E3343" s="2" t="s">
        <v>7280</v>
      </c>
    </row>
    <row r="3344" spans="1:5" s="4" customFormat="1" ht="19.5" customHeight="1" x14ac:dyDescent="0.25">
      <c r="A3344" s="1">
        <v>70109739</v>
      </c>
      <c r="B3344" s="1"/>
      <c r="C3344" s="2" t="s">
        <v>21571</v>
      </c>
      <c r="D3344" s="2" t="s">
        <v>21572</v>
      </c>
      <c r="E3344" s="2" t="s">
        <v>21573</v>
      </c>
    </row>
    <row r="3345" spans="1:5" s="4" customFormat="1" ht="19.5" customHeight="1" x14ac:dyDescent="0.25">
      <c r="A3345" s="1">
        <v>70077217</v>
      </c>
      <c r="B3345" s="1"/>
      <c r="C3345" s="2" t="s">
        <v>1594</v>
      </c>
      <c r="D3345" s="2" t="s">
        <v>1595</v>
      </c>
      <c r="E3345" s="2" t="s">
        <v>1596</v>
      </c>
    </row>
    <row r="3346" spans="1:5" s="4" customFormat="1" ht="19.5" customHeight="1" x14ac:dyDescent="0.25">
      <c r="A3346" s="1">
        <v>70102266</v>
      </c>
      <c r="B3346" s="1"/>
      <c r="C3346" s="2" t="s">
        <v>19434</v>
      </c>
      <c r="D3346" s="2" t="s">
        <v>1595</v>
      </c>
      <c r="E3346" s="2" t="s">
        <v>1596</v>
      </c>
    </row>
    <row r="3347" spans="1:5" s="4" customFormat="1" ht="19.5" customHeight="1" x14ac:dyDescent="0.25">
      <c r="A3347" s="5">
        <v>70125079</v>
      </c>
      <c r="B3347" s="5"/>
      <c r="C3347" s="2" t="s">
        <v>23047</v>
      </c>
      <c r="D3347" s="2" t="s">
        <v>23048</v>
      </c>
      <c r="E3347" s="2" t="s">
        <v>23049</v>
      </c>
    </row>
    <row r="3348" spans="1:5" s="4" customFormat="1" ht="19.5" customHeight="1" x14ac:dyDescent="0.3">
      <c r="A3348" s="5">
        <v>70114246</v>
      </c>
      <c r="B3348" s="5"/>
      <c r="C3348" s="6" t="s">
        <v>24912</v>
      </c>
      <c r="D3348" s="7" t="s">
        <v>24913</v>
      </c>
      <c r="E3348" s="7" t="s">
        <v>24914</v>
      </c>
    </row>
    <row r="3349" spans="1:5" s="4" customFormat="1" ht="19.5" customHeight="1" x14ac:dyDescent="0.25">
      <c r="A3349" s="1">
        <v>70085247</v>
      </c>
      <c r="B3349" s="1"/>
      <c r="C3349" s="2" t="s">
        <v>5400</v>
      </c>
      <c r="D3349" s="2" t="s">
        <v>5401</v>
      </c>
      <c r="E3349" s="2" t="s">
        <v>5402</v>
      </c>
    </row>
    <row r="3350" spans="1:5" s="4" customFormat="1" ht="19.5" customHeight="1" x14ac:dyDescent="0.25">
      <c r="A3350" s="1">
        <v>70085248</v>
      </c>
      <c r="B3350" s="1"/>
      <c r="C3350" s="2" t="s">
        <v>5403</v>
      </c>
      <c r="D3350" s="2" t="s">
        <v>5401</v>
      </c>
      <c r="E3350" s="2" t="s">
        <v>5402</v>
      </c>
    </row>
    <row r="3351" spans="1:5" s="4" customFormat="1" ht="19.5" customHeight="1" x14ac:dyDescent="0.25">
      <c r="A3351" s="5">
        <v>70113239</v>
      </c>
      <c r="B3351" s="5"/>
      <c r="C3351" s="2" t="s">
        <v>22146</v>
      </c>
      <c r="D3351" s="2" t="s">
        <v>5401</v>
      </c>
      <c r="E3351" s="2" t="s">
        <v>5402</v>
      </c>
    </row>
    <row r="3352" spans="1:5" s="4" customFormat="1" ht="19.5" customHeight="1" x14ac:dyDescent="0.25">
      <c r="A3352" s="1">
        <v>70096045</v>
      </c>
      <c r="B3352" s="1"/>
      <c r="C3352" s="2" t="s">
        <v>14749</v>
      </c>
      <c r="D3352" s="2" t="s">
        <v>14750</v>
      </c>
      <c r="E3352" s="2" t="s">
        <v>14751</v>
      </c>
    </row>
    <row r="3353" spans="1:5" s="4" customFormat="1" ht="19.5" customHeight="1" x14ac:dyDescent="0.25">
      <c r="A3353" s="2">
        <v>70103598</v>
      </c>
      <c r="B3353" s="2"/>
      <c r="C3353" s="2" t="s">
        <v>20312</v>
      </c>
      <c r="D3353" s="2" t="s">
        <v>14750</v>
      </c>
      <c r="E3353" s="2" t="s">
        <v>14751</v>
      </c>
    </row>
    <row r="3354" spans="1:5" s="4" customFormat="1" ht="19.5" customHeight="1" x14ac:dyDescent="0.25">
      <c r="A3354" s="1">
        <v>70092725</v>
      </c>
      <c r="B3354" s="1"/>
      <c r="C3354" s="2" t="s">
        <v>11277</v>
      </c>
      <c r="D3354" s="2" t="s">
        <v>11278</v>
      </c>
      <c r="E3354" s="2" t="s">
        <v>11279</v>
      </c>
    </row>
    <row r="3355" spans="1:5" s="4" customFormat="1" ht="19.5" customHeight="1" x14ac:dyDescent="0.25">
      <c r="A3355" s="1">
        <v>70096592</v>
      </c>
      <c r="B3355" s="1"/>
      <c r="C3355" s="2" t="s">
        <v>6010</v>
      </c>
      <c r="D3355" s="2" t="s">
        <v>15202</v>
      </c>
      <c r="E3355" s="2" t="s">
        <v>15203</v>
      </c>
    </row>
    <row r="3356" spans="1:5" s="4" customFormat="1" ht="19.5" customHeight="1" x14ac:dyDescent="0.25">
      <c r="A3356" s="2">
        <v>70138272</v>
      </c>
      <c r="B3356" s="2"/>
      <c r="C3356" s="2" t="s">
        <v>23978</v>
      </c>
      <c r="D3356" s="2" t="s">
        <v>23979</v>
      </c>
      <c r="E3356" s="2" t="s">
        <v>23980</v>
      </c>
    </row>
    <row r="3357" spans="1:5" s="4" customFormat="1" ht="19.5" customHeight="1" x14ac:dyDescent="0.25">
      <c r="A3357" s="1">
        <v>70094193</v>
      </c>
      <c r="B3357" s="1"/>
      <c r="C3357" s="2" t="s">
        <v>10107</v>
      </c>
      <c r="D3357" s="2" t="s">
        <v>13039</v>
      </c>
      <c r="E3357" s="2" t="s">
        <v>13040</v>
      </c>
    </row>
    <row r="3358" spans="1:5" s="4" customFormat="1" ht="19.5" customHeight="1" x14ac:dyDescent="0.25">
      <c r="A3358" s="1">
        <v>70078558</v>
      </c>
      <c r="B3358" s="1"/>
      <c r="C3358" s="2" t="s">
        <v>2303</v>
      </c>
      <c r="D3358" s="2" t="s">
        <v>2304</v>
      </c>
      <c r="E3358" s="2" t="s">
        <v>2305</v>
      </c>
    </row>
    <row r="3359" spans="1:5" s="4" customFormat="1" ht="19.5" customHeight="1" x14ac:dyDescent="0.25">
      <c r="A3359" s="1">
        <v>70102696</v>
      </c>
      <c r="B3359" s="1"/>
      <c r="C3359" s="2" t="s">
        <v>19756</v>
      </c>
      <c r="D3359" s="2" t="s">
        <v>2304</v>
      </c>
      <c r="E3359" s="2" t="s">
        <v>2305</v>
      </c>
    </row>
    <row r="3360" spans="1:5" s="4" customFormat="1" ht="19.5" customHeight="1" x14ac:dyDescent="0.25">
      <c r="A3360" s="2">
        <v>70083090</v>
      </c>
      <c r="B3360" s="2"/>
      <c r="C3360" s="2" t="s">
        <v>4412</v>
      </c>
      <c r="D3360" s="2" t="s">
        <v>4413</v>
      </c>
      <c r="E3360" s="2" t="s">
        <v>4414</v>
      </c>
    </row>
    <row r="3361" spans="1:5" s="4" customFormat="1" ht="19.5" customHeight="1" x14ac:dyDescent="0.25">
      <c r="A3361" s="1">
        <v>70088046</v>
      </c>
      <c r="B3361" s="1"/>
      <c r="C3361" s="2" t="s">
        <v>7349</v>
      </c>
      <c r="D3361" s="2" t="s">
        <v>7350</v>
      </c>
      <c r="E3361" s="2" t="s">
        <v>7351</v>
      </c>
    </row>
    <row r="3362" spans="1:5" s="4" customFormat="1" ht="19.5" customHeight="1" x14ac:dyDescent="0.25">
      <c r="A3362" s="1">
        <v>70080360</v>
      </c>
      <c r="B3362" s="1"/>
      <c r="C3362" s="2" t="s">
        <v>3028</v>
      </c>
      <c r="D3362" s="2" t="s">
        <v>3029</v>
      </c>
      <c r="E3362" s="2" t="s">
        <v>3030</v>
      </c>
    </row>
    <row r="3363" spans="1:5" s="4" customFormat="1" ht="19.5" customHeight="1" x14ac:dyDescent="0.25">
      <c r="A3363" s="2">
        <v>70133780</v>
      </c>
      <c r="B3363" s="2"/>
      <c r="C3363" s="2" t="s">
        <v>23475</v>
      </c>
      <c r="D3363" s="2" t="s">
        <v>23476</v>
      </c>
      <c r="E3363" s="2" t="s">
        <v>23477</v>
      </c>
    </row>
    <row r="3364" spans="1:5" s="4" customFormat="1" ht="19.5" customHeight="1" x14ac:dyDescent="0.25">
      <c r="A3364" s="1">
        <v>70087880</v>
      </c>
      <c r="B3364" s="1"/>
      <c r="C3364" s="2" t="s">
        <v>7198</v>
      </c>
      <c r="D3364" s="2" t="s">
        <v>7199</v>
      </c>
      <c r="E3364" s="2" t="s">
        <v>7200</v>
      </c>
    </row>
    <row r="3365" spans="1:5" s="4" customFormat="1" ht="19.5" customHeight="1" x14ac:dyDescent="0.25">
      <c r="A3365" s="1">
        <v>70077907</v>
      </c>
      <c r="B3365" s="1"/>
      <c r="C3365" s="2" t="s">
        <v>1985</v>
      </c>
      <c r="D3365" s="2" t="s">
        <v>1986</v>
      </c>
      <c r="E3365" s="2" t="s">
        <v>1987</v>
      </c>
    </row>
    <row r="3366" spans="1:5" s="4" customFormat="1" ht="19.5" customHeight="1" x14ac:dyDescent="0.25">
      <c r="A3366" s="1">
        <v>70098306</v>
      </c>
      <c r="B3366" s="1"/>
      <c r="C3366" s="2" t="s">
        <v>16911</v>
      </c>
      <c r="D3366" s="2" t="s">
        <v>16912</v>
      </c>
      <c r="E3366" s="2" t="s">
        <v>16913</v>
      </c>
    </row>
    <row r="3367" spans="1:5" s="4" customFormat="1" ht="19.5" customHeight="1" x14ac:dyDescent="0.25">
      <c r="A3367" s="1">
        <v>70081967</v>
      </c>
      <c r="B3367" s="1"/>
      <c r="C3367" s="2" t="s">
        <v>3743</v>
      </c>
      <c r="D3367" s="2" t="s">
        <v>3744</v>
      </c>
      <c r="E3367" s="2" t="s">
        <v>3745</v>
      </c>
    </row>
    <row r="3368" spans="1:5" s="4" customFormat="1" ht="19.5" customHeight="1" x14ac:dyDescent="0.25">
      <c r="A3368" s="1">
        <v>70087838</v>
      </c>
      <c r="B3368" s="1"/>
      <c r="C3368" s="2" t="s">
        <v>7139</v>
      </c>
      <c r="D3368" s="2" t="s">
        <v>7140</v>
      </c>
      <c r="E3368" s="2" t="s">
        <v>7141</v>
      </c>
    </row>
    <row r="3369" spans="1:5" s="4" customFormat="1" ht="19.5" customHeight="1" x14ac:dyDescent="0.25">
      <c r="A3369" s="1">
        <v>70096092</v>
      </c>
      <c r="B3369" s="1"/>
      <c r="C3369" s="2" t="s">
        <v>14793</v>
      </c>
      <c r="D3369" s="2" t="s">
        <v>7140</v>
      </c>
      <c r="E3369" s="2" t="s">
        <v>7141</v>
      </c>
    </row>
    <row r="3370" spans="1:5" s="4" customFormat="1" ht="19.5" customHeight="1" x14ac:dyDescent="0.25">
      <c r="A3370" s="1">
        <v>70077434</v>
      </c>
      <c r="B3370" s="1"/>
      <c r="C3370" s="2" t="s">
        <v>1753</v>
      </c>
      <c r="D3370" s="2" t="s">
        <v>1754</v>
      </c>
      <c r="E3370" s="2" t="s">
        <v>1755</v>
      </c>
    </row>
    <row r="3371" spans="1:5" s="4" customFormat="1" ht="19.5" customHeight="1" x14ac:dyDescent="0.25">
      <c r="A3371" s="1">
        <v>70099183</v>
      </c>
      <c r="B3371" s="1"/>
      <c r="C3371" s="2" t="s">
        <v>17776</v>
      </c>
      <c r="D3371" s="2" t="s">
        <v>17777</v>
      </c>
      <c r="E3371" s="2" t="s">
        <v>17778</v>
      </c>
    </row>
    <row r="3372" spans="1:5" s="4" customFormat="1" ht="19.5" customHeight="1" x14ac:dyDescent="0.25">
      <c r="A3372" s="2">
        <v>70085347</v>
      </c>
      <c r="B3372" s="2"/>
      <c r="C3372" s="2" t="s">
        <v>5441</v>
      </c>
      <c r="D3372" s="2" t="s">
        <v>5442</v>
      </c>
      <c r="E3372" s="2" t="s">
        <v>5443</v>
      </c>
    </row>
    <row r="3373" spans="1:5" s="4" customFormat="1" ht="19.5" customHeight="1" x14ac:dyDescent="0.25">
      <c r="A3373" s="1">
        <v>70085139</v>
      </c>
      <c r="B3373" s="1"/>
      <c r="C3373" s="2" t="s">
        <v>5347</v>
      </c>
      <c r="D3373" s="2" t="s">
        <v>5348</v>
      </c>
      <c r="E3373" s="2" t="s">
        <v>5349</v>
      </c>
    </row>
    <row r="3374" spans="1:5" s="4" customFormat="1" ht="19.5" customHeight="1" x14ac:dyDescent="0.25">
      <c r="A3374" s="1">
        <v>70093784</v>
      </c>
      <c r="B3374" s="1"/>
      <c r="C3374" s="2" t="s">
        <v>12573</v>
      </c>
      <c r="D3374" s="2" t="s">
        <v>12574</v>
      </c>
      <c r="E3374" s="2" t="s">
        <v>12575</v>
      </c>
    </row>
    <row r="3375" spans="1:5" s="4" customFormat="1" ht="19.5" customHeight="1" x14ac:dyDescent="0.25">
      <c r="A3375" s="2">
        <v>70101214</v>
      </c>
      <c r="B3375" s="2"/>
      <c r="C3375" s="2" t="s">
        <v>18444</v>
      </c>
      <c r="D3375" s="2" t="s">
        <v>18445</v>
      </c>
      <c r="E3375" s="2" t="s">
        <v>18446</v>
      </c>
    </row>
    <row r="3376" spans="1:5" s="4" customFormat="1" ht="19.5" customHeight="1" x14ac:dyDescent="0.25">
      <c r="A3376" s="5">
        <v>70119015</v>
      </c>
      <c r="B3376" s="5"/>
      <c r="C3376" s="2" t="s">
        <v>22703</v>
      </c>
      <c r="D3376" s="2" t="s">
        <v>18445</v>
      </c>
      <c r="E3376" s="2" t="s">
        <v>18446</v>
      </c>
    </row>
    <row r="3377" spans="1:5" s="4" customFormat="1" ht="19.5" customHeight="1" x14ac:dyDescent="0.25">
      <c r="A3377" s="1">
        <v>70091142</v>
      </c>
      <c r="B3377" s="1"/>
      <c r="C3377" s="2" t="s">
        <v>9471</v>
      </c>
      <c r="D3377" s="2" t="s">
        <v>9472</v>
      </c>
      <c r="E3377" s="2" t="s">
        <v>9473</v>
      </c>
    </row>
    <row r="3378" spans="1:5" s="4" customFormat="1" ht="19.5" customHeight="1" x14ac:dyDescent="0.25">
      <c r="A3378" s="1">
        <v>70092670</v>
      </c>
      <c r="B3378" s="1"/>
      <c r="C3378" s="2" t="s">
        <v>11214</v>
      </c>
      <c r="D3378" s="2" t="s">
        <v>9472</v>
      </c>
      <c r="E3378" s="2" t="s">
        <v>9473</v>
      </c>
    </row>
    <row r="3379" spans="1:5" s="4" customFormat="1" ht="19.5" customHeight="1" x14ac:dyDescent="0.25">
      <c r="A3379" s="1">
        <v>70098421</v>
      </c>
      <c r="B3379" s="1"/>
      <c r="C3379" s="2" t="s">
        <v>17036</v>
      </c>
      <c r="D3379" s="2" t="s">
        <v>9472</v>
      </c>
      <c r="E3379" s="2" t="s">
        <v>9473</v>
      </c>
    </row>
    <row r="3380" spans="1:5" s="4" customFormat="1" ht="19.5" customHeight="1" x14ac:dyDescent="0.25">
      <c r="A3380" s="1">
        <v>70104589</v>
      </c>
      <c r="B3380" s="1"/>
      <c r="C3380" s="2" t="s">
        <v>20697</v>
      </c>
      <c r="D3380" s="2" t="s">
        <v>20698</v>
      </c>
      <c r="E3380" s="2" t="s">
        <v>20699</v>
      </c>
    </row>
    <row r="3381" spans="1:5" s="4" customFormat="1" ht="19.5" customHeight="1" x14ac:dyDescent="0.25">
      <c r="A3381" s="1">
        <v>70081598</v>
      </c>
      <c r="B3381" s="1"/>
      <c r="C3381" s="2" t="s">
        <v>3569</v>
      </c>
      <c r="D3381" s="2" t="s">
        <v>3570</v>
      </c>
      <c r="E3381" s="2" t="s">
        <v>3571</v>
      </c>
    </row>
    <row r="3382" spans="1:5" s="4" customFormat="1" ht="19.5" customHeight="1" x14ac:dyDescent="0.25">
      <c r="A3382" s="1">
        <v>70078332</v>
      </c>
      <c r="B3382" s="1"/>
      <c r="C3382" s="2" t="s">
        <v>2203</v>
      </c>
      <c r="D3382" s="2" t="s">
        <v>2204</v>
      </c>
      <c r="E3382" s="2" t="s">
        <v>2205</v>
      </c>
    </row>
    <row r="3383" spans="1:5" s="4" customFormat="1" ht="19.5" customHeight="1" x14ac:dyDescent="0.25">
      <c r="A3383" s="1">
        <v>70091876</v>
      </c>
      <c r="B3383" s="1"/>
      <c r="C3383" s="2" t="s">
        <v>9489</v>
      </c>
      <c r="D3383" s="2" t="s">
        <v>10303</v>
      </c>
      <c r="E3383" s="2" t="s">
        <v>10304</v>
      </c>
    </row>
    <row r="3384" spans="1:5" s="4" customFormat="1" ht="19.5" customHeight="1" x14ac:dyDescent="0.3">
      <c r="A3384" s="1">
        <v>70087130</v>
      </c>
      <c r="B3384" s="1"/>
      <c r="C3384" s="9" t="s">
        <v>24740</v>
      </c>
      <c r="D3384" s="10" t="s">
        <v>24741</v>
      </c>
      <c r="E3384" s="10" t="s">
        <v>24742</v>
      </c>
    </row>
    <row r="3385" spans="1:5" s="4" customFormat="1" ht="19.5" customHeight="1" x14ac:dyDescent="0.25">
      <c r="A3385" s="1">
        <v>70087132</v>
      </c>
      <c r="B3385" s="1"/>
      <c r="C3385" s="2" t="s">
        <v>6654</v>
      </c>
      <c r="D3385" s="2" t="s">
        <v>6655</v>
      </c>
      <c r="E3385" s="2" t="s">
        <v>6656</v>
      </c>
    </row>
    <row r="3386" spans="1:5" s="4" customFormat="1" ht="19.5" customHeight="1" x14ac:dyDescent="0.25">
      <c r="A3386" s="1">
        <v>70087133</v>
      </c>
      <c r="B3386" s="1"/>
      <c r="C3386" s="2" t="s">
        <v>6657</v>
      </c>
      <c r="D3386" s="2" t="s">
        <v>6655</v>
      </c>
      <c r="E3386" s="2" t="s">
        <v>6656</v>
      </c>
    </row>
    <row r="3387" spans="1:5" s="4" customFormat="1" ht="19.5" customHeight="1" x14ac:dyDescent="0.25">
      <c r="A3387" s="1">
        <v>70082986</v>
      </c>
      <c r="B3387" s="1"/>
      <c r="C3387" s="2" t="s">
        <v>4323</v>
      </c>
      <c r="D3387" s="2" t="s">
        <v>4324</v>
      </c>
      <c r="E3387" s="2" t="s">
        <v>4325</v>
      </c>
    </row>
    <row r="3388" spans="1:5" s="4" customFormat="1" ht="19.5" customHeight="1" x14ac:dyDescent="0.25">
      <c r="A3388" s="1">
        <v>70083259</v>
      </c>
      <c r="B3388" s="1"/>
      <c r="C3388" s="2" t="s">
        <v>4486</v>
      </c>
      <c r="D3388" s="2" t="s">
        <v>4324</v>
      </c>
      <c r="E3388" s="2" t="s">
        <v>4325</v>
      </c>
    </row>
    <row r="3389" spans="1:5" s="4" customFormat="1" ht="19.5" customHeight="1" x14ac:dyDescent="0.25">
      <c r="A3389" s="1">
        <v>70101543</v>
      </c>
      <c r="B3389" s="1"/>
      <c r="C3389" s="2" t="s">
        <v>18705</v>
      </c>
      <c r="D3389" s="2" t="s">
        <v>18706</v>
      </c>
      <c r="E3389" s="2" t="s">
        <v>18707</v>
      </c>
    </row>
    <row r="3390" spans="1:5" s="4" customFormat="1" ht="19.5" customHeight="1" x14ac:dyDescent="0.25">
      <c r="A3390" s="1">
        <v>70088511</v>
      </c>
      <c r="B3390" s="1"/>
      <c r="C3390" s="2" t="s">
        <v>7674</v>
      </c>
      <c r="D3390" s="2" t="s">
        <v>7675</v>
      </c>
      <c r="E3390" s="2" t="s">
        <v>7676</v>
      </c>
    </row>
    <row r="3391" spans="1:5" s="4" customFormat="1" ht="19.5" customHeight="1" x14ac:dyDescent="0.25">
      <c r="A3391" s="1">
        <v>70088826</v>
      </c>
      <c r="B3391" s="1"/>
      <c r="C3391" s="2" t="s">
        <v>7880</v>
      </c>
      <c r="D3391" s="2" t="s">
        <v>7881</v>
      </c>
      <c r="E3391" s="2" t="s">
        <v>7882</v>
      </c>
    </row>
    <row r="3392" spans="1:5" s="4" customFormat="1" ht="19.5" customHeight="1" x14ac:dyDescent="0.25">
      <c r="A3392" s="1">
        <v>70102512</v>
      </c>
      <c r="B3392" s="1"/>
      <c r="C3392" s="2" t="s">
        <v>19634</v>
      </c>
      <c r="D3392" s="2" t="s">
        <v>19635</v>
      </c>
      <c r="E3392" s="2" t="s">
        <v>19636</v>
      </c>
    </row>
    <row r="3393" spans="1:5" s="4" customFormat="1" ht="19.5" customHeight="1" x14ac:dyDescent="0.25">
      <c r="A3393" s="1">
        <v>70102847</v>
      </c>
      <c r="B3393" s="1"/>
      <c r="C3393" s="2" t="s">
        <v>19842</v>
      </c>
      <c r="D3393" s="2" t="s">
        <v>19843</v>
      </c>
      <c r="E3393" s="2" t="s">
        <v>19844</v>
      </c>
    </row>
    <row r="3394" spans="1:5" s="4" customFormat="1" ht="19.5" customHeight="1" x14ac:dyDescent="0.25">
      <c r="A3394" s="2">
        <v>70136662</v>
      </c>
      <c r="B3394" s="2"/>
      <c r="C3394" s="2" t="s">
        <v>23709</v>
      </c>
      <c r="D3394" s="2" t="s">
        <v>19843</v>
      </c>
      <c r="E3394" s="2" t="s">
        <v>19844</v>
      </c>
    </row>
    <row r="3395" spans="1:5" s="4" customFormat="1" ht="19.5" customHeight="1" x14ac:dyDescent="0.25">
      <c r="A3395" s="1">
        <v>70093453</v>
      </c>
      <c r="B3395" s="1"/>
      <c r="C3395" s="2" t="s">
        <v>12127</v>
      </c>
      <c r="D3395" s="2" t="s">
        <v>12128</v>
      </c>
      <c r="E3395" s="2" t="s">
        <v>12129</v>
      </c>
    </row>
    <row r="3396" spans="1:5" s="4" customFormat="1" ht="19.5" customHeight="1" x14ac:dyDescent="0.25">
      <c r="A3396" s="2">
        <v>70086846</v>
      </c>
      <c r="B3396" s="2"/>
      <c r="C3396" s="2" t="s">
        <v>6470</v>
      </c>
      <c r="D3396" s="2" t="s">
        <v>6471</v>
      </c>
      <c r="E3396" s="2" t="s">
        <v>6472</v>
      </c>
    </row>
    <row r="3397" spans="1:5" s="4" customFormat="1" ht="19.5" customHeight="1" x14ac:dyDescent="0.25">
      <c r="A3397" s="1">
        <v>70090828</v>
      </c>
      <c r="B3397" s="1"/>
      <c r="C3397" s="2" t="s">
        <v>9155</v>
      </c>
      <c r="D3397" s="2" t="s">
        <v>6471</v>
      </c>
      <c r="E3397" s="2" t="s">
        <v>6472</v>
      </c>
    </row>
    <row r="3398" spans="1:5" s="4" customFormat="1" ht="19.5" customHeight="1" x14ac:dyDescent="0.25">
      <c r="A3398" s="1">
        <v>70076666</v>
      </c>
      <c r="B3398" s="1"/>
      <c r="C3398" s="2" t="s">
        <v>1262</v>
      </c>
      <c r="D3398" s="2" t="s">
        <v>1263</v>
      </c>
      <c r="E3398" s="2" t="s">
        <v>1264</v>
      </c>
    </row>
    <row r="3399" spans="1:5" s="4" customFormat="1" ht="19.5" customHeight="1" x14ac:dyDescent="0.25">
      <c r="A3399" s="1">
        <v>70076671</v>
      </c>
      <c r="B3399" s="1"/>
      <c r="C3399" s="2" t="s">
        <v>1266</v>
      </c>
      <c r="D3399" s="2" t="s">
        <v>1263</v>
      </c>
      <c r="E3399" s="2" t="s">
        <v>1264</v>
      </c>
    </row>
    <row r="3400" spans="1:5" s="4" customFormat="1" ht="19.5" customHeight="1" x14ac:dyDescent="0.25">
      <c r="A3400" s="1">
        <v>70076672</v>
      </c>
      <c r="B3400" s="1"/>
      <c r="C3400" s="2" t="s">
        <v>1267</v>
      </c>
      <c r="D3400" s="2" t="s">
        <v>1263</v>
      </c>
      <c r="E3400" s="2" t="s">
        <v>1264</v>
      </c>
    </row>
    <row r="3401" spans="1:5" s="4" customFormat="1" ht="19.5" customHeight="1" x14ac:dyDescent="0.25">
      <c r="A3401" s="1">
        <v>70094216</v>
      </c>
      <c r="B3401" s="1"/>
      <c r="C3401" s="2" t="s">
        <v>13066</v>
      </c>
      <c r="D3401" s="2" t="s">
        <v>1263</v>
      </c>
      <c r="E3401" s="2" t="s">
        <v>1264</v>
      </c>
    </row>
    <row r="3402" spans="1:5" s="4" customFormat="1" ht="19.5" customHeight="1" x14ac:dyDescent="0.25">
      <c r="A3402" s="1">
        <v>70102987</v>
      </c>
      <c r="B3402" s="1"/>
      <c r="C3402" s="2" t="s">
        <v>19923</v>
      </c>
      <c r="D3402" s="2" t="s">
        <v>1263</v>
      </c>
      <c r="E3402" s="2" t="s">
        <v>1264</v>
      </c>
    </row>
    <row r="3403" spans="1:5" s="4" customFormat="1" ht="19.5" customHeight="1" x14ac:dyDescent="0.25">
      <c r="A3403" s="5">
        <v>70121221</v>
      </c>
      <c r="B3403" s="5"/>
      <c r="C3403" s="2" t="s">
        <v>22811</v>
      </c>
      <c r="D3403" s="2" t="s">
        <v>1263</v>
      </c>
      <c r="E3403" s="2" t="s">
        <v>1264</v>
      </c>
    </row>
    <row r="3404" spans="1:5" s="4" customFormat="1" ht="19.5" customHeight="1" x14ac:dyDescent="0.25">
      <c r="A3404" s="5">
        <v>70121222</v>
      </c>
      <c r="B3404" s="5"/>
      <c r="C3404" s="2" t="s">
        <v>22812</v>
      </c>
      <c r="D3404" s="2" t="s">
        <v>1263</v>
      </c>
      <c r="E3404" s="2" t="s">
        <v>1264</v>
      </c>
    </row>
    <row r="3405" spans="1:5" s="4" customFormat="1" ht="19.5" customHeight="1" x14ac:dyDescent="0.25">
      <c r="A3405" s="5">
        <v>70121223</v>
      </c>
      <c r="B3405" s="5"/>
      <c r="C3405" s="2" t="s">
        <v>22813</v>
      </c>
      <c r="D3405" s="2" t="s">
        <v>1263</v>
      </c>
      <c r="E3405" s="2" t="s">
        <v>1264</v>
      </c>
    </row>
    <row r="3406" spans="1:5" s="4" customFormat="1" ht="19.5" customHeight="1" x14ac:dyDescent="0.25">
      <c r="A3406" s="5">
        <v>70121225</v>
      </c>
      <c r="B3406" s="5"/>
      <c r="C3406" s="2" t="s">
        <v>12189</v>
      </c>
      <c r="D3406" s="2" t="s">
        <v>1263</v>
      </c>
      <c r="E3406" s="2" t="s">
        <v>1264</v>
      </c>
    </row>
    <row r="3407" spans="1:5" s="4" customFormat="1" ht="19.5" customHeight="1" x14ac:dyDescent="0.25">
      <c r="A3407" s="2">
        <v>70086894</v>
      </c>
      <c r="B3407" s="2"/>
      <c r="C3407" s="2" t="s">
        <v>6513</v>
      </c>
      <c r="D3407" s="2" t="s">
        <v>6514</v>
      </c>
      <c r="E3407" s="2" t="s">
        <v>6515</v>
      </c>
    </row>
    <row r="3408" spans="1:5" s="4" customFormat="1" ht="19.5" customHeight="1" x14ac:dyDescent="0.25">
      <c r="A3408" s="1">
        <v>70091056</v>
      </c>
      <c r="B3408" s="1"/>
      <c r="C3408" s="2" t="s">
        <v>9340</v>
      </c>
      <c r="D3408" s="2" t="s">
        <v>6514</v>
      </c>
      <c r="E3408" s="2" t="s">
        <v>6515</v>
      </c>
    </row>
    <row r="3409" spans="1:5" s="4" customFormat="1" ht="19.5" customHeight="1" x14ac:dyDescent="0.25">
      <c r="A3409" s="1">
        <v>70093934</v>
      </c>
      <c r="B3409" s="1"/>
      <c r="C3409" s="2" t="s">
        <v>12774</v>
      </c>
      <c r="D3409" s="2" t="s">
        <v>6514</v>
      </c>
      <c r="E3409" s="2" t="s">
        <v>6515</v>
      </c>
    </row>
    <row r="3410" spans="1:5" s="4" customFormat="1" ht="19.5" customHeight="1" x14ac:dyDescent="0.25">
      <c r="A3410" s="1">
        <v>70092766</v>
      </c>
      <c r="B3410" s="1"/>
      <c r="C3410" s="2" t="s">
        <v>11311</v>
      </c>
      <c r="D3410" s="2" t="s">
        <v>11312</v>
      </c>
      <c r="E3410" s="2" t="s">
        <v>11313</v>
      </c>
    </row>
    <row r="3411" spans="1:5" s="4" customFormat="1" ht="19.5" customHeight="1" x14ac:dyDescent="0.25">
      <c r="A3411" s="1">
        <v>70095025</v>
      </c>
      <c r="B3411" s="1"/>
      <c r="C3411" s="2" t="s">
        <v>13783</v>
      </c>
      <c r="D3411" s="2" t="s">
        <v>11312</v>
      </c>
      <c r="E3411" s="2" t="s">
        <v>11313</v>
      </c>
    </row>
    <row r="3412" spans="1:5" s="4" customFormat="1" ht="19.5" customHeight="1" x14ac:dyDescent="0.25">
      <c r="A3412" s="1">
        <v>70095211</v>
      </c>
      <c r="B3412" s="1"/>
      <c r="C3412" s="2" t="s">
        <v>13947</v>
      </c>
      <c r="D3412" s="2" t="s">
        <v>13948</v>
      </c>
      <c r="E3412" s="2" t="s">
        <v>13949</v>
      </c>
    </row>
    <row r="3413" spans="1:5" s="4" customFormat="1" ht="19.5" customHeight="1" x14ac:dyDescent="0.25">
      <c r="A3413" s="1">
        <v>70095394</v>
      </c>
      <c r="B3413" s="1"/>
      <c r="C3413" s="2" t="s">
        <v>14131</v>
      </c>
      <c r="D3413" s="2" t="s">
        <v>13948</v>
      </c>
      <c r="E3413" s="2" t="s">
        <v>13949</v>
      </c>
    </row>
    <row r="3414" spans="1:5" s="4" customFormat="1" ht="19.5" customHeight="1" x14ac:dyDescent="0.25">
      <c r="A3414" s="5">
        <v>70114219</v>
      </c>
      <c r="B3414" s="5"/>
      <c r="C3414" s="2" t="s">
        <v>22382</v>
      </c>
      <c r="D3414" s="2" t="s">
        <v>22383</v>
      </c>
      <c r="E3414" s="2" t="s">
        <v>22384</v>
      </c>
    </row>
    <row r="3415" spans="1:5" s="4" customFormat="1" ht="19.5" customHeight="1" x14ac:dyDescent="0.25">
      <c r="A3415" s="5">
        <v>70123329</v>
      </c>
      <c r="B3415" s="5"/>
      <c r="C3415" s="2" t="s">
        <v>22956</v>
      </c>
      <c r="D3415" s="2" t="s">
        <v>22383</v>
      </c>
      <c r="E3415" s="2" t="s">
        <v>22384</v>
      </c>
    </row>
    <row r="3416" spans="1:5" s="4" customFormat="1" ht="19.5" customHeight="1" x14ac:dyDescent="0.25">
      <c r="A3416" s="5">
        <v>70123330</v>
      </c>
      <c r="B3416" s="5"/>
      <c r="C3416" s="2" t="s">
        <v>22957</v>
      </c>
      <c r="D3416" s="2" t="s">
        <v>22383</v>
      </c>
      <c r="E3416" s="2" t="s">
        <v>22384</v>
      </c>
    </row>
    <row r="3417" spans="1:5" s="4" customFormat="1" ht="19.5" customHeight="1" x14ac:dyDescent="0.25">
      <c r="A3417" s="1">
        <v>70098108</v>
      </c>
      <c r="B3417" s="1"/>
      <c r="C3417" s="2" t="s">
        <v>16674</v>
      </c>
      <c r="D3417" s="2" t="s">
        <v>16675</v>
      </c>
      <c r="E3417" s="2" t="s">
        <v>16676</v>
      </c>
    </row>
    <row r="3418" spans="1:5" s="4" customFormat="1" ht="19.5" customHeight="1" x14ac:dyDescent="0.25">
      <c r="A3418" s="1">
        <v>70091903</v>
      </c>
      <c r="B3418" s="1"/>
      <c r="C3418" s="2" t="s">
        <v>10330</v>
      </c>
      <c r="D3418" s="2" t="s">
        <v>10331</v>
      </c>
      <c r="E3418" s="2" t="s">
        <v>10332</v>
      </c>
    </row>
    <row r="3419" spans="1:5" s="4" customFormat="1" ht="19.5" customHeight="1" x14ac:dyDescent="0.25">
      <c r="A3419" s="1">
        <v>70095162</v>
      </c>
      <c r="B3419" s="1"/>
      <c r="C3419" s="2" t="s">
        <v>13892</v>
      </c>
      <c r="D3419" s="2" t="s">
        <v>10331</v>
      </c>
      <c r="E3419" s="2" t="s">
        <v>10332</v>
      </c>
    </row>
    <row r="3420" spans="1:5" s="4" customFormat="1" ht="19.5" customHeight="1" x14ac:dyDescent="0.25">
      <c r="A3420" s="1">
        <v>70095321</v>
      </c>
      <c r="B3420" s="1"/>
      <c r="C3420" s="2" t="s">
        <v>14053</v>
      </c>
      <c r="D3420" s="2" t="s">
        <v>10331</v>
      </c>
      <c r="E3420" s="2" t="s">
        <v>10332</v>
      </c>
    </row>
    <row r="3421" spans="1:5" s="4" customFormat="1" ht="19.5" customHeight="1" x14ac:dyDescent="0.25">
      <c r="A3421" s="1">
        <v>70109058</v>
      </c>
      <c r="B3421" s="1"/>
      <c r="C3421" s="2" t="s">
        <v>21424</v>
      </c>
      <c r="D3421" s="2" t="s">
        <v>10331</v>
      </c>
      <c r="E3421" s="2" t="s">
        <v>10332</v>
      </c>
    </row>
    <row r="3422" spans="1:5" s="4" customFormat="1" ht="19.5" customHeight="1" x14ac:dyDescent="0.25">
      <c r="A3422" s="2">
        <v>70091844</v>
      </c>
      <c r="B3422" s="2"/>
      <c r="C3422" s="2" t="s">
        <v>10254</v>
      </c>
      <c r="D3422" s="2" t="s">
        <v>10255</v>
      </c>
      <c r="E3422" s="2" t="s">
        <v>10256</v>
      </c>
    </row>
    <row r="3423" spans="1:5" s="4" customFormat="1" ht="19.5" customHeight="1" x14ac:dyDescent="0.25">
      <c r="A3423" s="2">
        <v>70091845</v>
      </c>
      <c r="B3423" s="2"/>
      <c r="C3423" s="2" t="s">
        <v>10257</v>
      </c>
      <c r="D3423" s="2" t="s">
        <v>10255</v>
      </c>
      <c r="E3423" s="2" t="s">
        <v>10256</v>
      </c>
    </row>
    <row r="3424" spans="1:5" s="4" customFormat="1" ht="19.5" customHeight="1" x14ac:dyDescent="0.25">
      <c r="A3424" s="1">
        <v>70102226</v>
      </c>
      <c r="B3424" s="1"/>
      <c r="C3424" s="2" t="s">
        <v>19395</v>
      </c>
      <c r="D3424" s="2" t="s">
        <v>10255</v>
      </c>
      <c r="E3424" s="2" t="s">
        <v>10256</v>
      </c>
    </row>
    <row r="3425" spans="1:5" s="4" customFormat="1" ht="19.5" customHeight="1" x14ac:dyDescent="0.25">
      <c r="A3425" s="1">
        <v>70101365</v>
      </c>
      <c r="B3425" s="1"/>
      <c r="C3425" s="2" t="s">
        <v>18559</v>
      </c>
      <c r="D3425" s="2" t="s">
        <v>18560</v>
      </c>
      <c r="E3425" s="2" t="s">
        <v>18561</v>
      </c>
    </row>
    <row r="3426" spans="1:5" s="4" customFormat="1" ht="19.5" customHeight="1" x14ac:dyDescent="0.25">
      <c r="A3426" s="1">
        <v>70080782</v>
      </c>
      <c r="B3426" s="1"/>
      <c r="C3426" s="2" t="s">
        <v>3268</v>
      </c>
      <c r="D3426" s="2" t="s">
        <v>3269</v>
      </c>
      <c r="E3426" s="2" t="s">
        <v>3270</v>
      </c>
    </row>
    <row r="3427" spans="1:5" s="4" customFormat="1" ht="19.5" customHeight="1" x14ac:dyDescent="0.25">
      <c r="A3427" s="1">
        <v>70080783</v>
      </c>
      <c r="B3427" s="1"/>
      <c r="C3427" s="2" t="s">
        <v>3271</v>
      </c>
      <c r="D3427" s="2" t="s">
        <v>3269</v>
      </c>
      <c r="E3427" s="2" t="s">
        <v>3270</v>
      </c>
    </row>
    <row r="3428" spans="1:5" s="4" customFormat="1" ht="19.5" customHeight="1" x14ac:dyDescent="0.25">
      <c r="A3428" s="1">
        <v>70080832</v>
      </c>
      <c r="B3428" s="1"/>
      <c r="C3428" s="2" t="s">
        <v>3302</v>
      </c>
      <c r="D3428" s="2" t="s">
        <v>3269</v>
      </c>
      <c r="E3428" s="2" t="s">
        <v>3270</v>
      </c>
    </row>
    <row r="3429" spans="1:5" s="4" customFormat="1" ht="19.5" customHeight="1" x14ac:dyDescent="0.25">
      <c r="A3429" s="1">
        <v>70090604</v>
      </c>
      <c r="B3429" s="1"/>
      <c r="C3429" s="2" t="s">
        <v>8974</v>
      </c>
      <c r="D3429" s="2" t="s">
        <v>3269</v>
      </c>
      <c r="E3429" s="2" t="s">
        <v>3270</v>
      </c>
    </row>
    <row r="3430" spans="1:5" s="4" customFormat="1" ht="19.5" customHeight="1" x14ac:dyDescent="0.25">
      <c r="A3430" s="1">
        <v>70094048</v>
      </c>
      <c r="B3430" s="1"/>
      <c r="C3430" s="2" t="s">
        <v>12876</v>
      </c>
      <c r="D3430" s="2" t="s">
        <v>3269</v>
      </c>
      <c r="E3430" s="2" t="s">
        <v>3270</v>
      </c>
    </row>
    <row r="3431" spans="1:5" s="4" customFormat="1" ht="19.5" customHeight="1" x14ac:dyDescent="0.25">
      <c r="A3431" s="2">
        <v>70134217</v>
      </c>
      <c r="B3431" s="2"/>
      <c r="C3431" s="2" t="s">
        <v>23498</v>
      </c>
      <c r="D3431" s="2" t="s">
        <v>3269</v>
      </c>
      <c r="E3431" s="2" t="s">
        <v>3270</v>
      </c>
    </row>
    <row r="3432" spans="1:5" s="4" customFormat="1" ht="19.5" customHeight="1" x14ac:dyDescent="0.25">
      <c r="A3432" s="5">
        <v>70117104</v>
      </c>
      <c r="B3432" s="5"/>
      <c r="C3432" s="2" t="s">
        <v>22613</v>
      </c>
      <c r="D3432" s="2" t="s">
        <v>22614</v>
      </c>
      <c r="E3432" s="2" t="s">
        <v>22615</v>
      </c>
    </row>
    <row r="3433" spans="1:5" s="4" customFormat="1" ht="19.5" customHeight="1" x14ac:dyDescent="0.25">
      <c r="A3433" s="1">
        <v>70091389</v>
      </c>
      <c r="B3433" s="1"/>
      <c r="C3433" s="2" t="s">
        <v>9752</v>
      </c>
      <c r="D3433" s="2" t="s">
        <v>9753</v>
      </c>
      <c r="E3433" s="2" t="s">
        <v>9754</v>
      </c>
    </row>
    <row r="3434" spans="1:5" s="4" customFormat="1" ht="19.5" customHeight="1" x14ac:dyDescent="0.25">
      <c r="A3434" s="1">
        <v>70098664</v>
      </c>
      <c r="B3434" s="1"/>
      <c r="C3434" s="2" t="s">
        <v>17274</v>
      </c>
      <c r="D3434" s="2" t="s">
        <v>9753</v>
      </c>
      <c r="E3434" s="2" t="s">
        <v>9754</v>
      </c>
    </row>
    <row r="3435" spans="1:5" s="4" customFormat="1" ht="19.5" customHeight="1" x14ac:dyDescent="0.25">
      <c r="A3435" s="1">
        <v>70097658</v>
      </c>
      <c r="B3435" s="1"/>
      <c r="C3435" s="2" t="s">
        <v>16203</v>
      </c>
      <c r="D3435" s="2" t="s">
        <v>16204</v>
      </c>
      <c r="E3435" s="2" t="s">
        <v>16205</v>
      </c>
    </row>
    <row r="3436" spans="1:5" s="4" customFormat="1" ht="19.5" customHeight="1" x14ac:dyDescent="0.25">
      <c r="A3436" s="1">
        <v>70077160</v>
      </c>
      <c r="B3436" s="1"/>
      <c r="C3436" s="2" t="s">
        <v>1564</v>
      </c>
      <c r="D3436" s="2" t="s">
        <v>1565</v>
      </c>
      <c r="E3436" s="2" t="s">
        <v>1566</v>
      </c>
    </row>
    <row r="3437" spans="1:5" s="4" customFormat="1" ht="19.5" customHeight="1" x14ac:dyDescent="0.25">
      <c r="A3437" s="1">
        <v>70109242</v>
      </c>
      <c r="B3437" s="1"/>
      <c r="C3437" s="2" t="s">
        <v>21457</v>
      </c>
      <c r="D3437" s="2" t="s">
        <v>1565</v>
      </c>
      <c r="E3437" s="2" t="s">
        <v>1566</v>
      </c>
    </row>
    <row r="3438" spans="1:5" s="4" customFormat="1" ht="19.5" customHeight="1" x14ac:dyDescent="0.25">
      <c r="A3438" s="1">
        <v>70091768</v>
      </c>
      <c r="B3438" s="1"/>
      <c r="C3438" s="2" t="s">
        <v>10179</v>
      </c>
      <c r="D3438" s="2" t="s">
        <v>7666</v>
      </c>
      <c r="E3438" s="2" t="s">
        <v>7667</v>
      </c>
    </row>
    <row r="3439" spans="1:5" s="4" customFormat="1" ht="19.5" customHeight="1" x14ac:dyDescent="0.25">
      <c r="A3439" s="1">
        <v>70091771</v>
      </c>
      <c r="B3439" s="1"/>
      <c r="C3439" s="2" t="s">
        <v>10186</v>
      </c>
      <c r="D3439" s="2" t="s">
        <v>7666</v>
      </c>
      <c r="E3439" s="2" t="s">
        <v>7667</v>
      </c>
    </row>
    <row r="3440" spans="1:5" s="4" customFormat="1" ht="19.5" customHeight="1" x14ac:dyDescent="0.25">
      <c r="A3440" s="2">
        <v>70141030</v>
      </c>
      <c r="B3440" s="2"/>
      <c r="C3440" s="2" t="s">
        <v>24473</v>
      </c>
      <c r="D3440" s="2" t="s">
        <v>7666</v>
      </c>
      <c r="E3440" s="2" t="s">
        <v>7667</v>
      </c>
    </row>
    <row r="3441" spans="1:5" s="4" customFormat="1" ht="19.5" customHeight="1" x14ac:dyDescent="0.25">
      <c r="A3441" s="1">
        <v>70101374</v>
      </c>
      <c r="B3441" s="1"/>
      <c r="C3441" s="2" t="s">
        <v>18579</v>
      </c>
      <c r="D3441" s="2" t="s">
        <v>18580</v>
      </c>
      <c r="E3441" s="2" t="s">
        <v>18581</v>
      </c>
    </row>
    <row r="3442" spans="1:5" s="4" customFormat="1" ht="19.5" customHeight="1" x14ac:dyDescent="0.25">
      <c r="A3442" s="1">
        <v>70097845</v>
      </c>
      <c r="B3442" s="1"/>
      <c r="C3442" s="2" t="s">
        <v>16372</v>
      </c>
      <c r="D3442" s="2" t="s">
        <v>16373</v>
      </c>
      <c r="E3442" s="2" t="s">
        <v>16374</v>
      </c>
    </row>
    <row r="3443" spans="1:5" s="4" customFormat="1" ht="19.5" customHeight="1" x14ac:dyDescent="0.25">
      <c r="A3443" s="5">
        <v>70114470</v>
      </c>
      <c r="B3443" s="5"/>
      <c r="C3443" s="2" t="s">
        <v>22501</v>
      </c>
      <c r="D3443" s="2" t="s">
        <v>16373</v>
      </c>
      <c r="E3443" s="2" t="s">
        <v>16374</v>
      </c>
    </row>
    <row r="3444" spans="1:5" s="4" customFormat="1" ht="19.5" customHeight="1" x14ac:dyDescent="0.25">
      <c r="A3444" s="5">
        <v>70118696</v>
      </c>
      <c r="B3444" s="5"/>
      <c r="C3444" s="2" t="s">
        <v>22673</v>
      </c>
      <c r="D3444" s="2" t="s">
        <v>22674</v>
      </c>
      <c r="E3444" s="2" t="s">
        <v>22675</v>
      </c>
    </row>
    <row r="3445" spans="1:5" s="4" customFormat="1" ht="19.5" customHeight="1" x14ac:dyDescent="0.25">
      <c r="A3445" s="1">
        <v>70099219</v>
      </c>
      <c r="B3445" s="1"/>
      <c r="C3445" s="2" t="s">
        <v>17815</v>
      </c>
      <c r="D3445" s="2" t="s">
        <v>17816</v>
      </c>
      <c r="E3445" s="2" t="s">
        <v>17817</v>
      </c>
    </row>
    <row r="3446" spans="1:5" s="4" customFormat="1" ht="19.5" customHeight="1" x14ac:dyDescent="0.25">
      <c r="A3446" s="2">
        <v>70132062</v>
      </c>
      <c r="B3446" s="2"/>
      <c r="C3446" s="2" t="s">
        <v>14</v>
      </c>
      <c r="D3446" s="2" t="s">
        <v>17816</v>
      </c>
      <c r="E3446" s="2" t="s">
        <v>17817</v>
      </c>
    </row>
    <row r="3447" spans="1:5" s="4" customFormat="1" ht="19.5" customHeight="1" x14ac:dyDescent="0.25">
      <c r="A3447" s="1">
        <v>70099054</v>
      </c>
      <c r="B3447" s="1"/>
      <c r="C3447" s="2" t="s">
        <v>17654</v>
      </c>
      <c r="D3447" s="2" t="s">
        <v>17655</v>
      </c>
      <c r="E3447" s="2" t="s">
        <v>17656</v>
      </c>
    </row>
    <row r="3448" spans="1:5" s="4" customFormat="1" ht="19.5" customHeight="1" x14ac:dyDescent="0.25">
      <c r="A3448" s="1">
        <v>70097585</v>
      </c>
      <c r="B3448" s="1"/>
      <c r="C3448" s="2" t="s">
        <v>16124</v>
      </c>
      <c r="D3448" s="2" t="s">
        <v>16125</v>
      </c>
      <c r="E3448" s="2" t="s">
        <v>16126</v>
      </c>
    </row>
    <row r="3449" spans="1:5" s="4" customFormat="1" ht="19.5" customHeight="1" x14ac:dyDescent="0.25">
      <c r="A3449" s="1">
        <v>70104518</v>
      </c>
      <c r="B3449" s="1"/>
      <c r="C3449" s="2" t="s">
        <v>20672</v>
      </c>
      <c r="D3449" s="2" t="s">
        <v>16125</v>
      </c>
      <c r="E3449" s="2" t="s">
        <v>16126</v>
      </c>
    </row>
    <row r="3450" spans="1:5" s="4" customFormat="1" ht="19.5" customHeight="1" x14ac:dyDescent="0.25">
      <c r="A3450" s="2">
        <v>70139374</v>
      </c>
      <c r="B3450" s="2"/>
      <c r="C3450" s="2" t="s">
        <v>24195</v>
      </c>
      <c r="D3450" s="2" t="s">
        <v>16125</v>
      </c>
      <c r="E3450" s="2" t="s">
        <v>16126</v>
      </c>
    </row>
    <row r="3451" spans="1:5" s="4" customFormat="1" ht="19.5" customHeight="1" x14ac:dyDescent="0.25">
      <c r="A3451" s="1">
        <v>70091984</v>
      </c>
      <c r="B3451" s="1"/>
      <c r="C3451" s="2" t="s">
        <v>10431</v>
      </c>
      <c r="D3451" s="2" t="s">
        <v>10432</v>
      </c>
      <c r="E3451" s="2" t="s">
        <v>10433</v>
      </c>
    </row>
    <row r="3452" spans="1:5" s="4" customFormat="1" ht="19.5" customHeight="1" x14ac:dyDescent="0.25">
      <c r="A3452" s="2">
        <v>70140551</v>
      </c>
      <c r="B3452" s="2"/>
      <c r="C3452" s="2" t="s">
        <v>24434</v>
      </c>
      <c r="D3452" s="2" t="s">
        <v>10432</v>
      </c>
      <c r="E3452" s="2" t="s">
        <v>10433</v>
      </c>
    </row>
    <row r="3453" spans="1:5" s="4" customFormat="1" ht="19.5" customHeight="1" x14ac:dyDescent="0.25">
      <c r="A3453" s="2">
        <v>70085911</v>
      </c>
      <c r="B3453" s="2"/>
      <c r="C3453" s="2" t="s">
        <v>5815</v>
      </c>
      <c r="D3453" s="2" t="s">
        <v>5816</v>
      </c>
      <c r="E3453" s="2" t="s">
        <v>5817</v>
      </c>
    </row>
    <row r="3454" spans="1:5" s="4" customFormat="1" ht="19.5" customHeight="1" x14ac:dyDescent="0.25">
      <c r="A3454" s="1">
        <v>70085913</v>
      </c>
      <c r="B3454" s="1"/>
      <c r="C3454" s="2" t="s">
        <v>5821</v>
      </c>
      <c r="D3454" s="2" t="s">
        <v>5816</v>
      </c>
      <c r="E3454" s="2" t="s">
        <v>5817</v>
      </c>
    </row>
    <row r="3455" spans="1:5" s="4" customFormat="1" ht="19.5" customHeight="1" x14ac:dyDescent="0.25">
      <c r="A3455" s="2">
        <v>70087028</v>
      </c>
      <c r="B3455" s="2"/>
      <c r="C3455" s="2" t="s">
        <v>6571</v>
      </c>
      <c r="D3455" s="2" t="s">
        <v>6572</v>
      </c>
      <c r="E3455" s="2" t="s">
        <v>6573</v>
      </c>
    </row>
    <row r="3456" spans="1:5" s="4" customFormat="1" ht="19.5" customHeight="1" x14ac:dyDescent="0.25">
      <c r="A3456" s="1">
        <v>70087029</v>
      </c>
      <c r="B3456" s="1"/>
      <c r="C3456" s="2" t="s">
        <v>6574</v>
      </c>
      <c r="D3456" s="2" t="s">
        <v>6572</v>
      </c>
      <c r="E3456" s="2" t="s">
        <v>6573</v>
      </c>
    </row>
    <row r="3457" spans="1:5" s="4" customFormat="1" ht="19.5" customHeight="1" x14ac:dyDescent="0.25">
      <c r="A3457" s="5">
        <v>70109499</v>
      </c>
      <c r="B3457" s="5"/>
      <c r="C3457" s="2" t="s">
        <v>21520</v>
      </c>
      <c r="D3457" s="2" t="s">
        <v>6572</v>
      </c>
      <c r="E3457" s="2" t="s">
        <v>6573</v>
      </c>
    </row>
    <row r="3458" spans="1:5" s="4" customFormat="1" ht="19.5" customHeight="1" x14ac:dyDescent="0.25">
      <c r="A3458" s="1">
        <v>70109593</v>
      </c>
      <c r="B3458" s="1"/>
      <c r="C3458" s="2" t="s">
        <v>21546</v>
      </c>
      <c r="D3458" s="2" t="s">
        <v>21547</v>
      </c>
      <c r="E3458" s="2" t="s">
        <v>21548</v>
      </c>
    </row>
    <row r="3459" spans="1:5" s="4" customFormat="1" ht="19.5" customHeight="1" x14ac:dyDescent="0.25">
      <c r="A3459" s="1">
        <v>70090580</v>
      </c>
      <c r="B3459" s="1"/>
      <c r="C3459" s="2" t="s">
        <v>8937</v>
      </c>
      <c r="D3459" s="2" t="s">
        <v>3031</v>
      </c>
      <c r="E3459" s="2" t="s">
        <v>3032</v>
      </c>
    </row>
    <row r="3460" spans="1:5" s="4" customFormat="1" ht="19.5" customHeight="1" x14ac:dyDescent="0.25">
      <c r="A3460" s="1">
        <v>70103505</v>
      </c>
      <c r="B3460" s="1"/>
      <c r="C3460" s="2" t="s">
        <v>20249</v>
      </c>
      <c r="D3460" s="2" t="s">
        <v>3031</v>
      </c>
      <c r="E3460" s="2" t="s">
        <v>3032</v>
      </c>
    </row>
    <row r="3461" spans="1:5" s="4" customFormat="1" ht="19.5" customHeight="1" x14ac:dyDescent="0.25">
      <c r="A3461" s="1">
        <v>70098999</v>
      </c>
      <c r="B3461" s="1"/>
      <c r="C3461" s="2" t="s">
        <v>17589</v>
      </c>
      <c r="D3461" s="2" t="s">
        <v>17590</v>
      </c>
      <c r="E3461" s="2" t="s">
        <v>17591</v>
      </c>
    </row>
    <row r="3462" spans="1:5" s="4" customFormat="1" ht="19.5" customHeight="1" x14ac:dyDescent="0.25">
      <c r="A3462" s="1">
        <v>70099220</v>
      </c>
      <c r="B3462" s="1"/>
      <c r="C3462" s="2" t="s">
        <v>17818</v>
      </c>
      <c r="D3462" s="2" t="s">
        <v>17590</v>
      </c>
      <c r="E3462" s="2" t="s">
        <v>17591</v>
      </c>
    </row>
    <row r="3463" spans="1:5" s="4" customFormat="1" ht="19.5" customHeight="1" x14ac:dyDescent="0.25">
      <c r="A3463" s="2">
        <v>70140218</v>
      </c>
      <c r="B3463" s="2"/>
      <c r="C3463" s="2" t="s">
        <v>24405</v>
      </c>
      <c r="D3463" s="2" t="s">
        <v>17590</v>
      </c>
      <c r="E3463" s="2" t="s">
        <v>17591</v>
      </c>
    </row>
    <row r="3464" spans="1:5" s="4" customFormat="1" ht="19.5" customHeight="1" x14ac:dyDescent="0.25">
      <c r="A3464" s="2">
        <v>70140219</v>
      </c>
      <c r="B3464" s="2"/>
      <c r="C3464" s="2" t="s">
        <v>24406</v>
      </c>
      <c r="D3464" s="2" t="s">
        <v>17590</v>
      </c>
      <c r="E3464" s="2" t="s">
        <v>17591</v>
      </c>
    </row>
    <row r="3465" spans="1:5" s="4" customFormat="1" ht="19.5" customHeight="1" x14ac:dyDescent="0.25">
      <c r="A3465" s="1">
        <v>70093423</v>
      </c>
      <c r="B3465" s="1"/>
      <c r="C3465" s="2" t="s">
        <v>12080</v>
      </c>
      <c r="D3465" s="2" t="s">
        <v>12081</v>
      </c>
      <c r="E3465" s="2" t="s">
        <v>12082</v>
      </c>
    </row>
    <row r="3466" spans="1:5" s="4" customFormat="1" ht="19.5" customHeight="1" x14ac:dyDescent="0.25">
      <c r="A3466" s="1">
        <v>70091170</v>
      </c>
      <c r="B3466" s="1"/>
      <c r="C3466" s="2" t="s">
        <v>9509</v>
      </c>
      <c r="D3466" s="2" t="s">
        <v>9510</v>
      </c>
      <c r="E3466" s="2" t="s">
        <v>9511</v>
      </c>
    </row>
    <row r="3467" spans="1:5" s="4" customFormat="1" ht="19.5" customHeight="1" x14ac:dyDescent="0.25">
      <c r="A3467" s="1">
        <v>70080672</v>
      </c>
      <c r="B3467" s="1"/>
      <c r="C3467" s="2" t="s">
        <v>3192</v>
      </c>
      <c r="D3467" s="2" t="s">
        <v>3193</v>
      </c>
      <c r="E3467" s="2" t="s">
        <v>3194</v>
      </c>
    </row>
    <row r="3468" spans="1:5" s="4" customFormat="1" ht="19.5" customHeight="1" x14ac:dyDescent="0.25">
      <c r="A3468" s="1">
        <v>70077269</v>
      </c>
      <c r="B3468" s="1"/>
      <c r="C3468" s="2" t="s">
        <v>1621</v>
      </c>
      <c r="D3468" s="2" t="s">
        <v>1622</v>
      </c>
      <c r="E3468" s="2" t="s">
        <v>1623</v>
      </c>
    </row>
    <row r="3469" spans="1:5" s="4" customFormat="1" ht="19.5" customHeight="1" x14ac:dyDescent="0.25">
      <c r="A3469" s="1">
        <v>70103032</v>
      </c>
      <c r="B3469" s="1"/>
      <c r="C3469" s="2" t="s">
        <v>19948</v>
      </c>
      <c r="D3469" s="2" t="s">
        <v>1622</v>
      </c>
      <c r="E3469" s="2" t="s">
        <v>1623</v>
      </c>
    </row>
    <row r="3470" spans="1:5" s="4" customFormat="1" ht="19.5" customHeight="1" x14ac:dyDescent="0.25">
      <c r="A3470" s="1">
        <v>70077286</v>
      </c>
      <c r="B3470" s="1"/>
      <c r="C3470" s="2" t="s">
        <v>1636</v>
      </c>
      <c r="D3470" s="2" t="s">
        <v>1637</v>
      </c>
      <c r="E3470" s="2" t="s">
        <v>1638</v>
      </c>
    </row>
    <row r="3471" spans="1:5" s="4" customFormat="1" ht="19.5" customHeight="1" x14ac:dyDescent="0.25">
      <c r="A3471" s="1">
        <v>70093446</v>
      </c>
      <c r="B3471" s="1"/>
      <c r="C3471" s="2" t="s">
        <v>12117</v>
      </c>
      <c r="D3471" s="2" t="s">
        <v>1637</v>
      </c>
      <c r="E3471" s="2" t="s">
        <v>1638</v>
      </c>
    </row>
    <row r="3472" spans="1:5" s="4" customFormat="1" ht="19.5" customHeight="1" x14ac:dyDescent="0.25">
      <c r="A3472" s="5">
        <v>70111525</v>
      </c>
      <c r="B3472" s="5"/>
      <c r="C3472" s="2" t="s">
        <v>21802</v>
      </c>
      <c r="D3472" s="2" t="s">
        <v>1637</v>
      </c>
      <c r="E3472" s="2" t="s">
        <v>1638</v>
      </c>
    </row>
    <row r="3473" spans="1:5" s="4" customFormat="1" ht="19.5" customHeight="1" x14ac:dyDescent="0.25">
      <c r="A3473" s="1">
        <v>70082229</v>
      </c>
      <c r="B3473" s="1"/>
      <c r="C3473" s="2" t="s">
        <v>3848</v>
      </c>
      <c r="D3473" s="2" t="s">
        <v>3849</v>
      </c>
      <c r="E3473" s="2" t="s">
        <v>3850</v>
      </c>
    </row>
    <row r="3474" spans="1:5" s="4" customFormat="1" ht="19.5" customHeight="1" x14ac:dyDescent="0.25">
      <c r="A3474" s="1">
        <v>70093214</v>
      </c>
      <c r="B3474" s="1"/>
      <c r="C3474" s="2" t="s">
        <v>11801</v>
      </c>
      <c r="D3474" s="2" t="s">
        <v>11802</v>
      </c>
      <c r="E3474" s="2" t="s">
        <v>11803</v>
      </c>
    </row>
    <row r="3475" spans="1:5" s="4" customFormat="1" ht="19.5" customHeight="1" x14ac:dyDescent="0.25">
      <c r="A3475" s="2">
        <v>70087140</v>
      </c>
      <c r="B3475" s="2"/>
      <c r="C3475" s="2" t="s">
        <v>6663</v>
      </c>
      <c r="D3475" s="2" t="s">
        <v>6664</v>
      </c>
      <c r="E3475" s="2" t="s">
        <v>6665</v>
      </c>
    </row>
    <row r="3476" spans="1:5" s="4" customFormat="1" ht="19.5" customHeight="1" x14ac:dyDescent="0.25">
      <c r="A3476" s="1">
        <v>70093622</v>
      </c>
      <c r="B3476" s="1"/>
      <c r="C3476" s="2" t="s">
        <v>12338</v>
      </c>
      <c r="D3476" s="2" t="s">
        <v>6664</v>
      </c>
      <c r="E3476" s="2" t="s">
        <v>6665</v>
      </c>
    </row>
    <row r="3477" spans="1:5" s="4" customFormat="1" ht="19.5" customHeight="1" x14ac:dyDescent="0.25">
      <c r="A3477" s="1">
        <v>70102108</v>
      </c>
      <c r="B3477" s="1"/>
      <c r="C3477" s="2" t="s">
        <v>19290</v>
      </c>
      <c r="D3477" s="2" t="s">
        <v>19291</v>
      </c>
      <c r="E3477" s="2" t="s">
        <v>19292</v>
      </c>
    </row>
    <row r="3478" spans="1:5" s="4" customFormat="1" ht="19.5" customHeight="1" x14ac:dyDescent="0.25">
      <c r="A3478" s="1">
        <v>70091108</v>
      </c>
      <c r="B3478" s="1"/>
      <c r="C3478" s="2" t="s">
        <v>9419</v>
      </c>
      <c r="D3478" s="2" t="s">
        <v>9420</v>
      </c>
      <c r="E3478" s="2" t="s">
        <v>9421</v>
      </c>
    </row>
    <row r="3479" spans="1:5" s="4" customFormat="1" ht="19.5" customHeight="1" x14ac:dyDescent="0.25">
      <c r="A3479" s="1">
        <v>70096561</v>
      </c>
      <c r="B3479" s="1"/>
      <c r="C3479" s="2" t="s">
        <v>15187</v>
      </c>
      <c r="D3479" s="2" t="s">
        <v>15188</v>
      </c>
      <c r="E3479" s="2" t="s">
        <v>15189</v>
      </c>
    </row>
    <row r="3480" spans="1:5" s="4" customFormat="1" ht="19.5" customHeight="1" x14ac:dyDescent="0.25">
      <c r="A3480" s="1">
        <v>70097098</v>
      </c>
      <c r="B3480" s="1"/>
      <c r="C3480" s="2" t="s">
        <v>15694</v>
      </c>
      <c r="D3480" s="2" t="s">
        <v>15188</v>
      </c>
      <c r="E3480" s="2" t="s">
        <v>15189</v>
      </c>
    </row>
    <row r="3481" spans="1:5" s="4" customFormat="1" ht="19.5" customHeight="1" x14ac:dyDescent="0.25">
      <c r="A3481" s="1">
        <v>70110610</v>
      </c>
      <c r="B3481" s="1"/>
      <c r="C3481" s="2" t="s">
        <v>21724</v>
      </c>
      <c r="D3481" s="2" t="s">
        <v>21725</v>
      </c>
      <c r="E3481" s="2" t="s">
        <v>21726</v>
      </c>
    </row>
    <row r="3482" spans="1:5" s="4" customFormat="1" ht="19.5" customHeight="1" x14ac:dyDescent="0.25">
      <c r="A3482" s="1">
        <v>70111416</v>
      </c>
      <c r="B3482" s="1"/>
      <c r="C3482" s="2" t="s">
        <v>21785</v>
      </c>
      <c r="D3482" s="2" t="s">
        <v>21786</v>
      </c>
      <c r="E3482" s="2" t="s">
        <v>21787</v>
      </c>
    </row>
    <row r="3483" spans="1:5" s="4" customFormat="1" ht="19.5" customHeight="1" x14ac:dyDescent="0.25">
      <c r="A3483" s="1">
        <v>70086333</v>
      </c>
      <c r="B3483" s="1"/>
      <c r="C3483" s="2" t="s">
        <v>6106</v>
      </c>
      <c r="D3483" s="2" t="s">
        <v>6107</v>
      </c>
      <c r="E3483" s="2" t="s">
        <v>6108</v>
      </c>
    </row>
    <row r="3484" spans="1:5" s="4" customFormat="1" ht="19.5" customHeight="1" x14ac:dyDescent="0.25">
      <c r="A3484" s="1">
        <v>70094835</v>
      </c>
      <c r="B3484" s="1"/>
      <c r="C3484" s="2" t="s">
        <v>13610</v>
      </c>
      <c r="D3484" s="2" t="s">
        <v>13611</v>
      </c>
      <c r="E3484" s="2" t="s">
        <v>13612</v>
      </c>
    </row>
    <row r="3485" spans="1:5" s="4" customFormat="1" ht="19.5" customHeight="1" x14ac:dyDescent="0.25">
      <c r="A3485" s="2">
        <v>70080695</v>
      </c>
      <c r="B3485" s="2"/>
      <c r="C3485" s="2" t="s">
        <v>3042</v>
      </c>
      <c r="D3485" s="2" t="s">
        <v>3210</v>
      </c>
      <c r="E3485" s="2" t="s">
        <v>3211</v>
      </c>
    </row>
    <row r="3486" spans="1:5" s="4" customFormat="1" ht="19.5" customHeight="1" x14ac:dyDescent="0.25">
      <c r="A3486" s="1">
        <v>70085413</v>
      </c>
      <c r="B3486" s="1"/>
      <c r="C3486" s="2" t="s">
        <v>5473</v>
      </c>
      <c r="D3486" s="2" t="s">
        <v>5206</v>
      </c>
      <c r="E3486" s="2" t="s">
        <v>5207</v>
      </c>
    </row>
    <row r="3487" spans="1:5" s="4" customFormat="1" ht="19.5" customHeight="1" x14ac:dyDescent="0.25">
      <c r="A3487" s="1">
        <v>70090998</v>
      </c>
      <c r="B3487" s="1"/>
      <c r="C3487" s="2" t="s">
        <v>7857</v>
      </c>
      <c r="D3487" s="2" t="s">
        <v>9262</v>
      </c>
      <c r="E3487" s="2" t="s">
        <v>9263</v>
      </c>
    </row>
    <row r="3488" spans="1:5" s="4" customFormat="1" ht="19.5" customHeight="1" x14ac:dyDescent="0.25">
      <c r="A3488" s="1">
        <v>70093068</v>
      </c>
      <c r="B3488" s="1"/>
      <c r="C3488" s="2" t="s">
        <v>11647</v>
      </c>
      <c r="D3488" s="2" t="s">
        <v>9262</v>
      </c>
      <c r="E3488" s="2" t="s">
        <v>9263</v>
      </c>
    </row>
    <row r="3489" spans="1:5" s="4" customFormat="1" ht="19.5" customHeight="1" x14ac:dyDescent="0.25">
      <c r="A3489" s="1">
        <v>70086452</v>
      </c>
      <c r="B3489" s="1"/>
      <c r="C3489" s="2" t="s">
        <v>2311</v>
      </c>
      <c r="D3489" s="2" t="s">
        <v>6197</v>
      </c>
      <c r="E3489" s="2" t="s">
        <v>6198</v>
      </c>
    </row>
    <row r="3490" spans="1:5" s="4" customFormat="1" ht="19.5" customHeight="1" x14ac:dyDescent="0.25">
      <c r="A3490" s="1">
        <v>70103726</v>
      </c>
      <c r="B3490" s="1"/>
      <c r="C3490" s="2" t="s">
        <v>20374</v>
      </c>
      <c r="D3490" s="2" t="s">
        <v>20375</v>
      </c>
      <c r="E3490" s="2" t="s">
        <v>20376</v>
      </c>
    </row>
    <row r="3491" spans="1:5" s="4" customFormat="1" ht="19.5" customHeight="1" x14ac:dyDescent="0.25">
      <c r="A3491" s="1">
        <v>70081884</v>
      </c>
      <c r="B3491" s="1"/>
      <c r="C3491" s="2" t="s">
        <v>3716</v>
      </c>
      <c r="D3491" s="2" t="s">
        <v>3717</v>
      </c>
      <c r="E3491" s="2" t="s">
        <v>3718</v>
      </c>
    </row>
    <row r="3492" spans="1:5" s="4" customFormat="1" ht="19.5" customHeight="1" x14ac:dyDescent="0.25">
      <c r="A3492" s="1">
        <v>70096660</v>
      </c>
      <c r="B3492" s="1"/>
      <c r="C3492" s="2" t="s">
        <v>15287</v>
      </c>
      <c r="D3492" s="2" t="s">
        <v>15288</v>
      </c>
      <c r="E3492" s="2" t="s">
        <v>15289</v>
      </c>
    </row>
    <row r="3493" spans="1:5" s="4" customFormat="1" ht="19.5" customHeight="1" x14ac:dyDescent="0.25">
      <c r="A3493" s="2">
        <v>70139082</v>
      </c>
      <c r="B3493" s="2"/>
      <c r="C3493" s="2" t="s">
        <v>24152</v>
      </c>
      <c r="D3493" s="2" t="s">
        <v>23714</v>
      </c>
      <c r="E3493" s="2" t="s">
        <v>23715</v>
      </c>
    </row>
    <row r="3494" spans="1:5" s="4" customFormat="1" ht="19.5" customHeight="1" x14ac:dyDescent="0.25">
      <c r="A3494" s="1">
        <v>70092564</v>
      </c>
      <c r="B3494" s="1"/>
      <c r="C3494" s="2" t="s">
        <v>11086</v>
      </c>
      <c r="D3494" s="2" t="s">
        <v>11087</v>
      </c>
      <c r="E3494" s="2" t="s">
        <v>11088</v>
      </c>
    </row>
    <row r="3495" spans="1:5" s="4" customFormat="1" ht="19.5" customHeight="1" x14ac:dyDescent="0.25">
      <c r="A3495" s="2">
        <v>70087357</v>
      </c>
      <c r="B3495" s="2"/>
      <c r="C3495" s="2" t="s">
        <v>6850</v>
      </c>
      <c r="D3495" s="2" t="s">
        <v>6851</v>
      </c>
      <c r="E3495" s="2" t="s">
        <v>6852</v>
      </c>
    </row>
    <row r="3496" spans="1:5" s="4" customFormat="1" ht="19.5" customHeight="1" x14ac:dyDescent="0.25">
      <c r="A3496" s="1">
        <v>70091406</v>
      </c>
      <c r="B3496" s="1"/>
      <c r="C3496" s="2" t="s">
        <v>9772</v>
      </c>
      <c r="D3496" s="2" t="s">
        <v>9773</v>
      </c>
      <c r="E3496" s="2" t="s">
        <v>9774</v>
      </c>
    </row>
    <row r="3497" spans="1:5" s="4" customFormat="1" ht="19.5" customHeight="1" x14ac:dyDescent="0.25">
      <c r="A3497" s="1">
        <v>70094870</v>
      </c>
      <c r="B3497" s="1"/>
      <c r="C3497" s="2" t="s">
        <v>13638</v>
      </c>
      <c r="D3497" s="2" t="s">
        <v>9773</v>
      </c>
      <c r="E3497" s="2" t="s">
        <v>9774</v>
      </c>
    </row>
    <row r="3498" spans="1:5" s="4" customFormat="1" ht="19.5" customHeight="1" x14ac:dyDescent="0.25">
      <c r="A3498" s="1">
        <v>70089495</v>
      </c>
      <c r="B3498" s="1"/>
      <c r="C3498" s="2" t="s">
        <v>8211</v>
      </c>
      <c r="D3498" s="2" t="s">
        <v>8212</v>
      </c>
      <c r="E3498" s="2" t="s">
        <v>8213</v>
      </c>
    </row>
    <row r="3499" spans="1:5" s="4" customFormat="1" ht="19.5" customHeight="1" x14ac:dyDescent="0.25">
      <c r="A3499" s="1">
        <v>70108957</v>
      </c>
      <c r="B3499" s="1"/>
      <c r="C3499" s="2" t="s">
        <v>21398</v>
      </c>
      <c r="D3499" s="2" t="s">
        <v>21399</v>
      </c>
      <c r="E3499" s="2" t="s">
        <v>21400</v>
      </c>
    </row>
    <row r="3500" spans="1:5" s="4" customFormat="1" ht="19.5" customHeight="1" x14ac:dyDescent="0.25">
      <c r="A3500" s="1">
        <v>70081238</v>
      </c>
      <c r="B3500" s="1"/>
      <c r="C3500" s="2" t="s">
        <v>3462</v>
      </c>
      <c r="D3500" s="2" t="s">
        <v>3463</v>
      </c>
      <c r="E3500" s="2" t="s">
        <v>3464</v>
      </c>
    </row>
    <row r="3501" spans="1:5" s="4" customFormat="1" ht="19.5" customHeight="1" x14ac:dyDescent="0.25">
      <c r="A3501" s="1">
        <v>70106805</v>
      </c>
      <c r="B3501" s="1"/>
      <c r="C3501" s="2" t="s">
        <v>20968</v>
      </c>
      <c r="D3501" s="2" t="s">
        <v>20969</v>
      </c>
      <c r="E3501" s="2" t="s">
        <v>20970</v>
      </c>
    </row>
    <row r="3502" spans="1:5" s="4" customFormat="1" ht="19.5" customHeight="1" x14ac:dyDescent="0.25">
      <c r="A3502" s="1">
        <v>70076297</v>
      </c>
      <c r="B3502" s="1"/>
      <c r="C3502" s="2" t="s">
        <v>996</v>
      </c>
      <c r="D3502" s="2" t="s">
        <v>997</v>
      </c>
      <c r="E3502" s="2" t="s">
        <v>998</v>
      </c>
    </row>
    <row r="3503" spans="1:5" s="4" customFormat="1" ht="19.5" customHeight="1" x14ac:dyDescent="0.25">
      <c r="A3503" s="2">
        <v>70112442</v>
      </c>
      <c r="B3503" s="2"/>
      <c r="C3503" s="2" t="s">
        <v>22003</v>
      </c>
      <c r="D3503" s="2" t="s">
        <v>22004</v>
      </c>
      <c r="E3503" s="2" t="s">
        <v>22005</v>
      </c>
    </row>
    <row r="3504" spans="1:5" s="4" customFormat="1" ht="19.5" customHeight="1" x14ac:dyDescent="0.25">
      <c r="A3504" s="1">
        <v>70096271</v>
      </c>
      <c r="B3504" s="1"/>
      <c r="C3504" s="2" t="s">
        <v>14934</v>
      </c>
      <c r="D3504" s="2" t="s">
        <v>14935</v>
      </c>
      <c r="E3504" s="2" t="s">
        <v>14936</v>
      </c>
    </row>
    <row r="3505" spans="1:5" s="4" customFormat="1" ht="19.5" customHeight="1" x14ac:dyDescent="0.25">
      <c r="A3505" s="1">
        <v>70103429</v>
      </c>
      <c r="B3505" s="1"/>
      <c r="C3505" s="2" t="s">
        <v>20198</v>
      </c>
      <c r="D3505" s="2" t="s">
        <v>20199</v>
      </c>
      <c r="E3505" s="2" t="s">
        <v>20200</v>
      </c>
    </row>
    <row r="3506" spans="1:5" s="4" customFormat="1" ht="19.5" customHeight="1" x14ac:dyDescent="0.25">
      <c r="A3506" s="1">
        <v>70088050</v>
      </c>
      <c r="B3506" s="1"/>
      <c r="C3506" s="2" t="s">
        <v>7355</v>
      </c>
      <c r="D3506" s="2" t="s">
        <v>7356</v>
      </c>
      <c r="E3506" s="2" t="s">
        <v>7357</v>
      </c>
    </row>
    <row r="3507" spans="1:5" s="4" customFormat="1" ht="19.5" customHeight="1" x14ac:dyDescent="0.25">
      <c r="A3507" s="2">
        <v>70139001</v>
      </c>
      <c r="B3507" s="2"/>
      <c r="C3507" s="2" t="s">
        <v>24131</v>
      </c>
      <c r="D3507" s="2" t="s">
        <v>24132</v>
      </c>
      <c r="E3507" s="2" t="s">
        <v>24133</v>
      </c>
    </row>
    <row r="3508" spans="1:5" s="4" customFormat="1" ht="19.5" customHeight="1" x14ac:dyDescent="0.25">
      <c r="A3508" s="1">
        <v>70095178</v>
      </c>
      <c r="B3508" s="1"/>
      <c r="C3508" s="2" t="s">
        <v>13912</v>
      </c>
      <c r="D3508" s="2" t="s">
        <v>13913</v>
      </c>
      <c r="E3508" s="2" t="s">
        <v>13914</v>
      </c>
    </row>
    <row r="3509" spans="1:5" s="4" customFormat="1" ht="19.5" customHeight="1" x14ac:dyDescent="0.25">
      <c r="A3509" s="1">
        <v>70098266</v>
      </c>
      <c r="B3509" s="1"/>
      <c r="C3509" s="2" t="s">
        <v>16868</v>
      </c>
      <c r="D3509" s="2" t="s">
        <v>16869</v>
      </c>
      <c r="E3509" s="2" t="s">
        <v>16870</v>
      </c>
    </row>
    <row r="3510" spans="1:5" s="4" customFormat="1" ht="19.5" customHeight="1" x14ac:dyDescent="0.25">
      <c r="A3510" s="1">
        <v>70085282</v>
      </c>
      <c r="B3510" s="1"/>
      <c r="C3510" s="2" t="s">
        <v>5408</v>
      </c>
      <c r="D3510" s="2" t="s">
        <v>5409</v>
      </c>
      <c r="E3510" s="2" t="s">
        <v>5410</v>
      </c>
    </row>
    <row r="3511" spans="1:5" s="4" customFormat="1" ht="19.5" customHeight="1" x14ac:dyDescent="0.25">
      <c r="A3511" s="1">
        <v>70082638</v>
      </c>
      <c r="B3511" s="1"/>
      <c r="C3511" s="2" t="s">
        <v>4132</v>
      </c>
      <c r="D3511" s="2" t="s">
        <v>4133</v>
      </c>
      <c r="E3511" s="2" t="s">
        <v>4134</v>
      </c>
    </row>
    <row r="3512" spans="1:5" s="4" customFormat="1" ht="19.5" customHeight="1" x14ac:dyDescent="0.25">
      <c r="A3512" s="1">
        <v>70077801</v>
      </c>
      <c r="B3512" s="1"/>
      <c r="C3512" s="2" t="s">
        <v>1923</v>
      </c>
      <c r="D3512" s="2" t="s">
        <v>1924</v>
      </c>
      <c r="E3512" s="2" t="s">
        <v>1925</v>
      </c>
    </row>
    <row r="3513" spans="1:5" s="4" customFormat="1" ht="19.5" customHeight="1" x14ac:dyDescent="0.25">
      <c r="A3513" s="1">
        <v>70099121</v>
      </c>
      <c r="B3513" s="1"/>
      <c r="C3513" s="2" t="s">
        <v>10144</v>
      </c>
      <c r="D3513" s="2" t="s">
        <v>17720</v>
      </c>
      <c r="E3513" s="2" t="s">
        <v>17721</v>
      </c>
    </row>
    <row r="3514" spans="1:5" s="4" customFormat="1" ht="19.5" customHeight="1" x14ac:dyDescent="0.25">
      <c r="A3514" s="1">
        <v>70086156</v>
      </c>
      <c r="B3514" s="1"/>
      <c r="C3514" s="2" t="s">
        <v>5968</v>
      </c>
      <c r="D3514" s="2" t="s">
        <v>5969</v>
      </c>
      <c r="E3514" s="2" t="s">
        <v>5970</v>
      </c>
    </row>
    <row r="3515" spans="1:5" s="4" customFormat="1" ht="19.5" customHeight="1" x14ac:dyDescent="0.25">
      <c r="A3515" s="1">
        <v>70087207</v>
      </c>
      <c r="B3515" s="1"/>
      <c r="C3515" s="2" t="s">
        <v>6687</v>
      </c>
      <c r="D3515" s="2" t="s">
        <v>6688</v>
      </c>
      <c r="E3515" s="2" t="s">
        <v>6689</v>
      </c>
    </row>
    <row r="3516" spans="1:5" s="4" customFormat="1" ht="19.5" customHeight="1" x14ac:dyDescent="0.25">
      <c r="A3516" s="1">
        <v>70101920</v>
      </c>
      <c r="B3516" s="1"/>
      <c r="C3516" s="2" t="s">
        <v>19098</v>
      </c>
      <c r="D3516" s="2" t="s">
        <v>19099</v>
      </c>
      <c r="E3516" s="2" t="s">
        <v>19100</v>
      </c>
    </row>
    <row r="3517" spans="1:5" s="4" customFormat="1" ht="19.5" customHeight="1" x14ac:dyDescent="0.25">
      <c r="A3517" s="1">
        <v>70090412</v>
      </c>
      <c r="B3517" s="1"/>
      <c r="C3517" s="2" t="s">
        <v>8709</v>
      </c>
      <c r="D3517" s="2" t="s">
        <v>8710</v>
      </c>
      <c r="E3517" s="2" t="s">
        <v>8711</v>
      </c>
    </row>
    <row r="3518" spans="1:5" s="4" customFormat="1" ht="19.5" customHeight="1" x14ac:dyDescent="0.25">
      <c r="A3518" s="1">
        <v>70096744</v>
      </c>
      <c r="B3518" s="1"/>
      <c r="C3518" s="2" t="s">
        <v>15372</v>
      </c>
      <c r="D3518" s="2" t="s">
        <v>8710</v>
      </c>
      <c r="E3518" s="2" t="s">
        <v>8711</v>
      </c>
    </row>
    <row r="3519" spans="1:5" s="4" customFormat="1" ht="19.5" customHeight="1" x14ac:dyDescent="0.25">
      <c r="A3519" s="1">
        <v>70096746</v>
      </c>
      <c r="B3519" s="1"/>
      <c r="C3519" s="2" t="s">
        <v>15376</v>
      </c>
      <c r="D3519" s="2" t="s">
        <v>8710</v>
      </c>
      <c r="E3519" s="2" t="s">
        <v>8711</v>
      </c>
    </row>
    <row r="3520" spans="1:5" s="4" customFormat="1" ht="19.5" customHeight="1" x14ac:dyDescent="0.25">
      <c r="A3520" s="5">
        <v>70114482</v>
      </c>
      <c r="B3520" s="5"/>
      <c r="C3520" s="2" t="s">
        <v>22506</v>
      </c>
      <c r="D3520" s="2" t="s">
        <v>8710</v>
      </c>
      <c r="E3520" s="2" t="s">
        <v>8711</v>
      </c>
    </row>
    <row r="3521" spans="1:5" s="4" customFormat="1" ht="19.5" customHeight="1" x14ac:dyDescent="0.25">
      <c r="A3521" s="1">
        <v>70080260</v>
      </c>
      <c r="B3521" s="1"/>
      <c r="C3521" s="2" t="s">
        <v>3001</v>
      </c>
      <c r="D3521" s="2" t="s">
        <v>3002</v>
      </c>
      <c r="E3521" s="2" t="s">
        <v>3003</v>
      </c>
    </row>
    <row r="3522" spans="1:5" s="4" customFormat="1" ht="19.5" customHeight="1" x14ac:dyDescent="0.25">
      <c r="A3522" s="1">
        <v>70080261</v>
      </c>
      <c r="B3522" s="1"/>
      <c r="C3522" s="2" t="s">
        <v>3004</v>
      </c>
      <c r="D3522" s="2" t="s">
        <v>3002</v>
      </c>
      <c r="E3522" s="2" t="s">
        <v>3003</v>
      </c>
    </row>
    <row r="3523" spans="1:5" s="4" customFormat="1" ht="19.5" customHeight="1" x14ac:dyDescent="0.25">
      <c r="A3523" s="1">
        <v>70091128</v>
      </c>
      <c r="B3523" s="1"/>
      <c r="C3523" s="2" t="s">
        <v>9454</v>
      </c>
      <c r="D3523" s="2" t="s">
        <v>3002</v>
      </c>
      <c r="E3523" s="2" t="s">
        <v>3003</v>
      </c>
    </row>
    <row r="3524" spans="1:5" s="4" customFormat="1" ht="19.5" customHeight="1" x14ac:dyDescent="0.25">
      <c r="A3524" s="1">
        <v>70091129</v>
      </c>
      <c r="B3524" s="1"/>
      <c r="C3524" s="2" t="s">
        <v>9455</v>
      </c>
      <c r="D3524" s="2" t="s">
        <v>3002</v>
      </c>
      <c r="E3524" s="2" t="s">
        <v>3003</v>
      </c>
    </row>
    <row r="3525" spans="1:5" s="4" customFormat="1" ht="19.5" customHeight="1" x14ac:dyDescent="0.25">
      <c r="A3525" s="1">
        <v>70092050</v>
      </c>
      <c r="B3525" s="1"/>
      <c r="C3525" s="2" t="s">
        <v>3001</v>
      </c>
      <c r="D3525" s="2" t="s">
        <v>3002</v>
      </c>
      <c r="E3525" s="2" t="s">
        <v>3003</v>
      </c>
    </row>
    <row r="3526" spans="1:5" s="4" customFormat="1" ht="19.5" customHeight="1" x14ac:dyDescent="0.25">
      <c r="A3526" s="1">
        <v>70108842</v>
      </c>
      <c r="B3526" s="1"/>
      <c r="C3526" s="2" t="s">
        <v>21384</v>
      </c>
      <c r="D3526" s="2" t="s">
        <v>3002</v>
      </c>
      <c r="E3526" s="2" t="s">
        <v>3003</v>
      </c>
    </row>
    <row r="3527" spans="1:5" s="4" customFormat="1" ht="19.5" customHeight="1" x14ac:dyDescent="0.25">
      <c r="A3527" s="1">
        <v>70078305</v>
      </c>
      <c r="B3527" s="1"/>
      <c r="C3527" s="2" t="s">
        <v>2186</v>
      </c>
      <c r="D3527" s="2" t="s">
        <v>2187</v>
      </c>
      <c r="E3527" s="2" t="s">
        <v>2188</v>
      </c>
    </row>
    <row r="3528" spans="1:5" s="4" customFormat="1" ht="19.5" customHeight="1" x14ac:dyDescent="0.25">
      <c r="A3528" s="1">
        <v>70078308</v>
      </c>
      <c r="B3528" s="1"/>
      <c r="C3528" s="2" t="s">
        <v>2192</v>
      </c>
      <c r="D3528" s="2" t="s">
        <v>2187</v>
      </c>
      <c r="E3528" s="2" t="s">
        <v>2188</v>
      </c>
    </row>
    <row r="3529" spans="1:5" s="4" customFormat="1" ht="19.5" customHeight="1" x14ac:dyDescent="0.25">
      <c r="A3529" s="1">
        <v>70079709</v>
      </c>
      <c r="B3529" s="1"/>
      <c r="C3529" s="2" t="s">
        <v>2834</v>
      </c>
      <c r="D3529" s="2" t="s">
        <v>2187</v>
      </c>
      <c r="E3529" s="2" t="s">
        <v>2188</v>
      </c>
    </row>
    <row r="3530" spans="1:5" s="4" customFormat="1" ht="19.5" customHeight="1" x14ac:dyDescent="0.25">
      <c r="A3530" s="1">
        <v>70094616</v>
      </c>
      <c r="B3530" s="1"/>
      <c r="C3530" s="2" t="s">
        <v>13358</v>
      </c>
      <c r="D3530" s="2" t="s">
        <v>13359</v>
      </c>
      <c r="E3530" s="2" t="s">
        <v>13360</v>
      </c>
    </row>
    <row r="3531" spans="1:5" s="4" customFormat="1" ht="19.5" customHeight="1" x14ac:dyDescent="0.25">
      <c r="A3531" s="1">
        <v>70094176</v>
      </c>
      <c r="B3531" s="1"/>
      <c r="C3531" s="2" t="s">
        <v>13021</v>
      </c>
      <c r="D3531" s="2" t="s">
        <v>13022</v>
      </c>
      <c r="E3531" s="2" t="s">
        <v>13023</v>
      </c>
    </row>
    <row r="3532" spans="1:5" s="4" customFormat="1" ht="19.5" customHeight="1" x14ac:dyDescent="0.25">
      <c r="A3532" s="1">
        <v>70101212</v>
      </c>
      <c r="B3532" s="1"/>
      <c r="C3532" s="2" t="s">
        <v>18442</v>
      </c>
      <c r="D3532" s="2" t="s">
        <v>13022</v>
      </c>
      <c r="E3532" s="2" t="s">
        <v>13023</v>
      </c>
    </row>
    <row r="3533" spans="1:5" s="4" customFormat="1" ht="19.5" customHeight="1" x14ac:dyDescent="0.25">
      <c r="A3533" s="5">
        <v>70118742</v>
      </c>
      <c r="B3533" s="5"/>
      <c r="C3533" s="2" t="s">
        <v>22680</v>
      </c>
      <c r="D3533" s="2" t="s">
        <v>13022</v>
      </c>
      <c r="E3533" s="2" t="s">
        <v>13023</v>
      </c>
    </row>
    <row r="3534" spans="1:5" s="4" customFormat="1" ht="19.5" customHeight="1" x14ac:dyDescent="0.3">
      <c r="A3534" s="1">
        <v>70104380</v>
      </c>
      <c r="B3534" s="1"/>
      <c r="C3534" s="9" t="s">
        <v>24837</v>
      </c>
      <c r="D3534" s="10" t="s">
        <v>24838</v>
      </c>
      <c r="E3534" s="10" t="s">
        <v>24839</v>
      </c>
    </row>
    <row r="3535" spans="1:5" s="4" customFormat="1" ht="19.5" customHeight="1" x14ac:dyDescent="0.25">
      <c r="A3535" s="1">
        <v>70095333</v>
      </c>
      <c r="B3535" s="1"/>
      <c r="C3535" s="2" t="s">
        <v>9100</v>
      </c>
      <c r="D3535" s="2" t="s">
        <v>14067</v>
      </c>
      <c r="E3535" s="2" t="s">
        <v>14068</v>
      </c>
    </row>
    <row r="3536" spans="1:5" s="4" customFormat="1" ht="19.5" customHeight="1" x14ac:dyDescent="0.25">
      <c r="A3536" s="5">
        <v>70120981</v>
      </c>
      <c r="B3536" s="5"/>
      <c r="C3536" s="2" t="s">
        <v>22807</v>
      </c>
      <c r="D3536" s="2" t="s">
        <v>14067</v>
      </c>
      <c r="E3536" s="2" t="s">
        <v>14068</v>
      </c>
    </row>
    <row r="3537" spans="1:5" s="4" customFormat="1" ht="19.5" customHeight="1" x14ac:dyDescent="0.25">
      <c r="A3537" s="1">
        <v>70091667</v>
      </c>
      <c r="B3537" s="1"/>
      <c r="C3537" s="2" t="s">
        <v>10061</v>
      </c>
      <c r="D3537" s="2" t="s">
        <v>10062</v>
      </c>
      <c r="E3537" s="2" t="s">
        <v>10063</v>
      </c>
    </row>
    <row r="3538" spans="1:5" s="4" customFormat="1" ht="19.5" customHeight="1" x14ac:dyDescent="0.25">
      <c r="A3538" s="1">
        <v>70097635</v>
      </c>
      <c r="B3538" s="1"/>
      <c r="C3538" s="2" t="s">
        <v>16187</v>
      </c>
      <c r="D3538" s="2" t="s">
        <v>16188</v>
      </c>
      <c r="E3538" s="2" t="s">
        <v>16189</v>
      </c>
    </row>
    <row r="3539" spans="1:5" s="4" customFormat="1" ht="19.5" customHeight="1" x14ac:dyDescent="0.25">
      <c r="A3539" s="1">
        <v>70104118</v>
      </c>
      <c r="B3539" s="1"/>
      <c r="C3539" s="2" t="s">
        <v>20546</v>
      </c>
      <c r="D3539" s="2" t="s">
        <v>20547</v>
      </c>
      <c r="E3539" s="2" t="s">
        <v>20548</v>
      </c>
    </row>
    <row r="3540" spans="1:5" s="4" customFormat="1" ht="19.5" customHeight="1" x14ac:dyDescent="0.25">
      <c r="A3540" s="5">
        <v>70116775</v>
      </c>
      <c r="B3540" s="5"/>
      <c r="C3540" s="2" t="s">
        <v>22589</v>
      </c>
      <c r="D3540" s="2" t="s">
        <v>20547</v>
      </c>
      <c r="E3540" s="2" t="s">
        <v>20548</v>
      </c>
    </row>
    <row r="3541" spans="1:5" s="4" customFormat="1" ht="19.5" customHeight="1" x14ac:dyDescent="0.25">
      <c r="A3541" s="1">
        <v>70085970</v>
      </c>
      <c r="B3541" s="1"/>
      <c r="C3541" s="2" t="s">
        <v>5854</v>
      </c>
      <c r="D3541" s="2" t="s">
        <v>5855</v>
      </c>
      <c r="E3541" s="2" t="s">
        <v>5856</v>
      </c>
    </row>
    <row r="3542" spans="1:5" s="4" customFormat="1" ht="19.5" customHeight="1" x14ac:dyDescent="0.25">
      <c r="A3542" s="1">
        <v>70085971</v>
      </c>
      <c r="B3542" s="1"/>
      <c r="C3542" s="2" t="s">
        <v>5857</v>
      </c>
      <c r="D3542" s="2" t="s">
        <v>5855</v>
      </c>
      <c r="E3542" s="2" t="s">
        <v>5856</v>
      </c>
    </row>
    <row r="3543" spans="1:5" s="4" customFormat="1" ht="19.5" customHeight="1" x14ac:dyDescent="0.25">
      <c r="A3543" s="1">
        <v>70085972</v>
      </c>
      <c r="B3543" s="1"/>
      <c r="C3543" s="2" t="s">
        <v>5858</v>
      </c>
      <c r="D3543" s="2" t="s">
        <v>5855</v>
      </c>
      <c r="E3543" s="2" t="s">
        <v>5856</v>
      </c>
    </row>
    <row r="3544" spans="1:5" s="4" customFormat="1" ht="19.5" customHeight="1" x14ac:dyDescent="0.25">
      <c r="A3544" s="1">
        <v>70095036</v>
      </c>
      <c r="B3544" s="1"/>
      <c r="C3544" s="2" t="s">
        <v>13796</v>
      </c>
      <c r="D3544" s="2" t="s">
        <v>5855</v>
      </c>
      <c r="E3544" s="2" t="s">
        <v>5856</v>
      </c>
    </row>
    <row r="3545" spans="1:5" s="4" customFormat="1" ht="19.5" customHeight="1" x14ac:dyDescent="0.25">
      <c r="A3545" s="1">
        <v>70099291</v>
      </c>
      <c r="B3545" s="1"/>
      <c r="C3545" s="2" t="s">
        <v>17889</v>
      </c>
      <c r="D3545" s="2" t="s">
        <v>5855</v>
      </c>
      <c r="E3545" s="2" t="s">
        <v>5856</v>
      </c>
    </row>
    <row r="3546" spans="1:5" s="4" customFormat="1" ht="19.5" customHeight="1" x14ac:dyDescent="0.25">
      <c r="A3546" s="1">
        <v>70097849</v>
      </c>
      <c r="B3546" s="1"/>
      <c r="C3546" s="2" t="s">
        <v>16379</v>
      </c>
      <c r="D3546" s="2" t="s">
        <v>16380</v>
      </c>
      <c r="E3546" s="2" t="s">
        <v>16381</v>
      </c>
    </row>
    <row r="3547" spans="1:5" s="4" customFormat="1" ht="19.5" customHeight="1" x14ac:dyDescent="0.25">
      <c r="A3547" s="1">
        <v>70080381</v>
      </c>
      <c r="B3547" s="1"/>
      <c r="C3547" s="2" t="s">
        <v>3035</v>
      </c>
      <c r="D3547" s="2" t="s">
        <v>3033</v>
      </c>
      <c r="E3547" s="2" t="s">
        <v>3034</v>
      </c>
    </row>
    <row r="3548" spans="1:5" s="4" customFormat="1" ht="19.5" customHeight="1" x14ac:dyDescent="0.25">
      <c r="A3548" s="1">
        <v>70075673</v>
      </c>
      <c r="B3548" s="1"/>
      <c r="C3548" s="2" t="s">
        <v>639</v>
      </c>
      <c r="D3548" s="2" t="s">
        <v>640</v>
      </c>
      <c r="E3548" s="2" t="s">
        <v>641</v>
      </c>
    </row>
    <row r="3549" spans="1:5" s="4" customFormat="1" ht="19.5" customHeight="1" x14ac:dyDescent="0.25">
      <c r="A3549" s="1">
        <v>70080234</v>
      </c>
      <c r="B3549" s="1"/>
      <c r="C3549" s="2" t="s">
        <v>2992</v>
      </c>
      <c r="D3549" s="2" t="s">
        <v>2993</v>
      </c>
      <c r="E3549" s="2" t="s">
        <v>2994</v>
      </c>
    </row>
    <row r="3550" spans="1:5" s="4" customFormat="1" ht="19.5" customHeight="1" x14ac:dyDescent="0.25">
      <c r="A3550" s="1">
        <v>70085612</v>
      </c>
      <c r="B3550" s="1"/>
      <c r="C3550" s="2" t="s">
        <v>3408</v>
      </c>
      <c r="D3550" s="2" t="s">
        <v>5644</v>
      </c>
      <c r="E3550" s="2" t="s">
        <v>5645</v>
      </c>
    </row>
    <row r="3551" spans="1:5" s="4" customFormat="1" ht="19.5" customHeight="1" x14ac:dyDescent="0.25">
      <c r="A3551" s="1">
        <v>70091091</v>
      </c>
      <c r="B3551" s="1"/>
      <c r="C3551" s="2" t="s">
        <v>3408</v>
      </c>
      <c r="D3551" s="2" t="s">
        <v>5644</v>
      </c>
      <c r="E3551" s="2" t="s">
        <v>5645</v>
      </c>
    </row>
    <row r="3552" spans="1:5" s="4" customFormat="1" ht="19.5" customHeight="1" x14ac:dyDescent="0.25">
      <c r="A3552" s="1">
        <v>70098541</v>
      </c>
      <c r="B3552" s="1"/>
      <c r="C3552" s="2" t="s">
        <v>17152</v>
      </c>
      <c r="D3552" s="2" t="s">
        <v>17153</v>
      </c>
      <c r="E3552" s="2" t="s">
        <v>17154</v>
      </c>
    </row>
    <row r="3553" spans="1:5" s="4" customFormat="1" ht="19.5" customHeight="1" x14ac:dyDescent="0.25">
      <c r="A3553" s="1">
        <v>70093599</v>
      </c>
      <c r="B3553" s="1"/>
      <c r="C3553" s="2" t="s">
        <v>12312</v>
      </c>
      <c r="D3553" s="2" t="s">
        <v>12313</v>
      </c>
      <c r="E3553" s="2" t="s">
        <v>12314</v>
      </c>
    </row>
    <row r="3554" spans="1:5" s="4" customFormat="1" ht="19.5" customHeight="1" x14ac:dyDescent="0.25">
      <c r="A3554" s="1">
        <v>70083216</v>
      </c>
      <c r="B3554" s="1"/>
      <c r="C3554" s="2" t="s">
        <v>4471</v>
      </c>
      <c r="D3554" s="2" t="s">
        <v>4472</v>
      </c>
      <c r="E3554" s="2" t="s">
        <v>4473</v>
      </c>
    </row>
    <row r="3555" spans="1:5" s="4" customFormat="1" ht="19.5" customHeight="1" x14ac:dyDescent="0.25">
      <c r="A3555" s="1">
        <v>70095066</v>
      </c>
      <c r="B3555" s="1"/>
      <c r="C3555" s="2" t="s">
        <v>13816</v>
      </c>
      <c r="D3555" s="2" t="s">
        <v>13817</v>
      </c>
      <c r="E3555" s="2" t="s">
        <v>13818</v>
      </c>
    </row>
    <row r="3556" spans="1:5" s="4" customFormat="1" ht="19.5" customHeight="1" x14ac:dyDescent="0.25">
      <c r="A3556" s="1">
        <v>70082093</v>
      </c>
      <c r="B3556" s="1"/>
      <c r="C3556" s="2" t="s">
        <v>3794</v>
      </c>
      <c r="D3556" s="2" t="s">
        <v>3795</v>
      </c>
      <c r="E3556" s="2" t="s">
        <v>3796</v>
      </c>
    </row>
    <row r="3557" spans="1:5" s="4" customFormat="1" ht="19.5" customHeight="1" x14ac:dyDescent="0.25">
      <c r="A3557" s="1">
        <v>70087946</v>
      </c>
      <c r="B3557" s="1"/>
      <c r="C3557" s="2" t="s">
        <v>7261</v>
      </c>
      <c r="D3557" s="2" t="s">
        <v>3795</v>
      </c>
      <c r="E3557" s="2" t="s">
        <v>3796</v>
      </c>
    </row>
    <row r="3558" spans="1:5" s="4" customFormat="1" ht="19.5" customHeight="1" x14ac:dyDescent="0.25">
      <c r="A3558" s="1">
        <v>70103046</v>
      </c>
      <c r="B3558" s="1"/>
      <c r="C3558" s="2" t="s">
        <v>19952</v>
      </c>
      <c r="D3558" s="2" t="s">
        <v>3795</v>
      </c>
      <c r="E3558" s="2" t="s">
        <v>3796</v>
      </c>
    </row>
    <row r="3559" spans="1:5" s="4" customFormat="1" ht="19.5" customHeight="1" x14ac:dyDescent="0.25">
      <c r="A3559" s="2">
        <v>70138207</v>
      </c>
      <c r="B3559" s="2"/>
      <c r="C3559" s="2" t="s">
        <v>23961</v>
      </c>
      <c r="D3559" s="2" t="s">
        <v>23962</v>
      </c>
      <c r="E3559" s="2" t="s">
        <v>23963</v>
      </c>
    </row>
    <row r="3560" spans="1:5" s="4" customFormat="1" ht="19.5" customHeight="1" x14ac:dyDescent="0.25">
      <c r="A3560" s="2">
        <v>70138208</v>
      </c>
      <c r="B3560" s="2"/>
      <c r="C3560" s="2" t="s">
        <v>16442</v>
      </c>
      <c r="D3560" s="2" t="s">
        <v>23962</v>
      </c>
      <c r="E3560" s="2" t="s">
        <v>23963</v>
      </c>
    </row>
    <row r="3561" spans="1:5" s="4" customFormat="1" ht="19.5" customHeight="1" x14ac:dyDescent="0.25">
      <c r="A3561" s="2">
        <v>70102913</v>
      </c>
      <c r="B3561" s="2"/>
      <c r="C3561" s="2" t="s">
        <v>19892</v>
      </c>
      <c r="D3561" s="2" t="s">
        <v>19893</v>
      </c>
      <c r="E3561" s="2" t="s">
        <v>19894</v>
      </c>
    </row>
    <row r="3562" spans="1:5" s="4" customFormat="1" ht="19.5" customHeight="1" x14ac:dyDescent="0.25">
      <c r="A3562" s="1">
        <v>70077005</v>
      </c>
      <c r="B3562" s="1"/>
      <c r="C3562" s="2" t="s">
        <v>1472</v>
      </c>
      <c r="D3562" s="2" t="s">
        <v>1473</v>
      </c>
      <c r="E3562" s="2" t="s">
        <v>1474</v>
      </c>
    </row>
    <row r="3563" spans="1:5" s="4" customFormat="1" ht="19.5" customHeight="1" x14ac:dyDescent="0.25">
      <c r="A3563" s="2">
        <v>70087001</v>
      </c>
      <c r="B3563" s="2"/>
      <c r="C3563" s="2" t="s">
        <v>6556</v>
      </c>
      <c r="D3563" s="2" t="s">
        <v>6557</v>
      </c>
      <c r="E3563" s="2" t="s">
        <v>6558</v>
      </c>
    </row>
    <row r="3564" spans="1:5" s="4" customFormat="1" ht="19.5" customHeight="1" x14ac:dyDescent="0.25">
      <c r="A3564" s="1">
        <v>70076467</v>
      </c>
      <c r="B3564" s="1"/>
      <c r="C3564" s="2" t="s">
        <v>1125</v>
      </c>
      <c r="D3564" s="2" t="s">
        <v>1126</v>
      </c>
      <c r="E3564" s="2" t="s">
        <v>1127</v>
      </c>
    </row>
    <row r="3565" spans="1:5" s="4" customFormat="1" ht="19.5" customHeight="1" x14ac:dyDescent="0.25">
      <c r="A3565" s="1">
        <v>70098341</v>
      </c>
      <c r="B3565" s="1"/>
      <c r="C3565" s="2" t="s">
        <v>16948</v>
      </c>
      <c r="D3565" s="2" t="s">
        <v>1126</v>
      </c>
      <c r="E3565" s="2" t="s">
        <v>1127</v>
      </c>
    </row>
    <row r="3566" spans="1:5" s="4" customFormat="1" ht="19.5" customHeight="1" x14ac:dyDescent="0.25">
      <c r="A3566" s="1">
        <v>70094667</v>
      </c>
      <c r="B3566" s="1"/>
      <c r="C3566" s="2" t="s">
        <v>13420</v>
      </c>
      <c r="D3566" s="2" t="s">
        <v>13421</v>
      </c>
      <c r="E3566" s="2" t="s">
        <v>13422</v>
      </c>
    </row>
    <row r="3567" spans="1:5" s="4" customFormat="1" ht="19.5" customHeight="1" x14ac:dyDescent="0.25">
      <c r="A3567" s="1">
        <v>70102098</v>
      </c>
      <c r="B3567" s="1"/>
      <c r="C3567" s="2" t="s">
        <v>19274</v>
      </c>
      <c r="D3567" s="2" t="s">
        <v>19275</v>
      </c>
      <c r="E3567" s="2" t="s">
        <v>19276</v>
      </c>
    </row>
    <row r="3568" spans="1:5" s="4" customFormat="1" ht="19.5" customHeight="1" x14ac:dyDescent="0.25">
      <c r="A3568" s="1">
        <v>70100904</v>
      </c>
      <c r="B3568" s="1"/>
      <c r="C3568" s="2" t="s">
        <v>18241</v>
      </c>
      <c r="D3568" s="2" t="s">
        <v>18242</v>
      </c>
      <c r="E3568" s="2" t="s">
        <v>18243</v>
      </c>
    </row>
    <row r="3569" spans="1:5" s="4" customFormat="1" ht="19.5" customHeight="1" x14ac:dyDescent="0.25">
      <c r="A3569" s="1">
        <v>70079951</v>
      </c>
      <c r="B3569" s="1"/>
      <c r="C3569" s="2" t="s">
        <v>2888</v>
      </c>
      <c r="D3569" s="2" t="s">
        <v>2889</v>
      </c>
      <c r="E3569" s="2" t="s">
        <v>2890</v>
      </c>
    </row>
    <row r="3570" spans="1:5" s="4" customFormat="1" ht="19.5" customHeight="1" x14ac:dyDescent="0.25">
      <c r="A3570" s="1">
        <v>70094445</v>
      </c>
      <c r="B3570" s="1"/>
      <c r="C3570" s="2" t="s">
        <v>13224</v>
      </c>
      <c r="D3570" s="2" t="s">
        <v>2889</v>
      </c>
      <c r="E3570" s="2" t="s">
        <v>2890</v>
      </c>
    </row>
    <row r="3571" spans="1:5" s="4" customFormat="1" ht="19.5" customHeight="1" x14ac:dyDescent="0.25">
      <c r="A3571" s="1">
        <v>70102787</v>
      </c>
      <c r="B3571" s="1"/>
      <c r="C3571" s="2" t="s">
        <v>19807</v>
      </c>
      <c r="D3571" s="2" t="s">
        <v>2889</v>
      </c>
      <c r="E3571" s="2" t="s">
        <v>2890</v>
      </c>
    </row>
    <row r="3572" spans="1:5" s="4" customFormat="1" ht="19.5" customHeight="1" x14ac:dyDescent="0.25">
      <c r="A3572" s="1">
        <v>70102788</v>
      </c>
      <c r="B3572" s="1"/>
      <c r="C3572" s="2" t="s">
        <v>19808</v>
      </c>
      <c r="D3572" s="2" t="s">
        <v>2889</v>
      </c>
      <c r="E3572" s="2" t="s">
        <v>2890</v>
      </c>
    </row>
    <row r="3573" spans="1:5" s="4" customFormat="1" ht="19.5" customHeight="1" x14ac:dyDescent="0.25">
      <c r="A3573" s="1">
        <v>70096695</v>
      </c>
      <c r="B3573" s="1"/>
      <c r="C3573" s="2" t="s">
        <v>15315</v>
      </c>
      <c r="D3573" s="2" t="s">
        <v>15316</v>
      </c>
      <c r="E3573" s="2" t="s">
        <v>15317</v>
      </c>
    </row>
    <row r="3574" spans="1:5" s="4" customFormat="1" ht="19.5" customHeight="1" x14ac:dyDescent="0.25">
      <c r="A3574" s="1">
        <v>70103442</v>
      </c>
      <c r="B3574" s="1"/>
      <c r="C3574" s="2" t="s">
        <v>20214</v>
      </c>
      <c r="D3574" s="2" t="s">
        <v>15316</v>
      </c>
      <c r="E3574" s="2" t="s">
        <v>15317</v>
      </c>
    </row>
    <row r="3575" spans="1:5" s="4" customFormat="1" ht="19.5" customHeight="1" x14ac:dyDescent="0.25">
      <c r="A3575" s="1">
        <v>70094037</v>
      </c>
      <c r="B3575" s="1"/>
      <c r="C3575" s="2" t="s">
        <v>12873</v>
      </c>
      <c r="D3575" s="2" t="s">
        <v>12874</v>
      </c>
      <c r="E3575" s="2" t="s">
        <v>12875</v>
      </c>
    </row>
    <row r="3576" spans="1:5" s="4" customFormat="1" ht="19.5" customHeight="1" x14ac:dyDescent="0.25">
      <c r="A3576" s="1">
        <v>70099155</v>
      </c>
      <c r="B3576" s="1"/>
      <c r="C3576" s="2" t="s">
        <v>9209</v>
      </c>
      <c r="D3576" s="2" t="s">
        <v>17751</v>
      </c>
      <c r="E3576" s="2" t="s">
        <v>17752</v>
      </c>
    </row>
    <row r="3577" spans="1:5" s="4" customFormat="1" ht="19.5" customHeight="1" x14ac:dyDescent="0.25">
      <c r="A3577" s="1">
        <v>70099730</v>
      </c>
      <c r="B3577" s="1"/>
      <c r="C3577" s="2" t="s">
        <v>17993</v>
      </c>
      <c r="D3577" s="2" t="s">
        <v>17751</v>
      </c>
      <c r="E3577" s="2" t="s">
        <v>17752</v>
      </c>
    </row>
    <row r="3578" spans="1:5" s="4" customFormat="1" ht="19.5" customHeight="1" x14ac:dyDescent="0.25">
      <c r="A3578" s="1">
        <v>70092272</v>
      </c>
      <c r="B3578" s="1"/>
      <c r="C3578" s="2" t="s">
        <v>10769</v>
      </c>
      <c r="D3578" s="2" t="s">
        <v>10770</v>
      </c>
      <c r="E3578" s="2" t="s">
        <v>10771</v>
      </c>
    </row>
    <row r="3579" spans="1:5" s="4" customFormat="1" ht="19.5" customHeight="1" x14ac:dyDescent="0.25">
      <c r="A3579" s="1">
        <v>70093243</v>
      </c>
      <c r="B3579" s="1"/>
      <c r="C3579" s="2" t="s">
        <v>11836</v>
      </c>
      <c r="D3579" s="2" t="s">
        <v>10770</v>
      </c>
      <c r="E3579" s="2" t="s">
        <v>10771</v>
      </c>
    </row>
    <row r="3580" spans="1:5" s="4" customFormat="1" ht="19.5" customHeight="1" x14ac:dyDescent="0.25">
      <c r="A3580" s="1">
        <v>70109154</v>
      </c>
      <c r="B3580" s="1"/>
      <c r="C3580" s="2" t="s">
        <v>21447</v>
      </c>
      <c r="D3580" s="2" t="s">
        <v>10770</v>
      </c>
      <c r="E3580" s="2" t="s">
        <v>10771</v>
      </c>
    </row>
    <row r="3581" spans="1:5" s="4" customFormat="1" ht="19.5" customHeight="1" x14ac:dyDescent="0.25">
      <c r="A3581" s="1">
        <v>70097332</v>
      </c>
      <c r="B3581" s="1"/>
      <c r="C3581" s="2" t="s">
        <v>15879</v>
      </c>
      <c r="D3581" s="2" t="s">
        <v>15880</v>
      </c>
      <c r="E3581" s="2" t="s">
        <v>15881</v>
      </c>
    </row>
    <row r="3582" spans="1:5" s="4" customFormat="1" ht="19.5" customHeight="1" x14ac:dyDescent="0.25">
      <c r="A3582" s="1">
        <v>70093713</v>
      </c>
      <c r="B3582" s="1"/>
      <c r="C3582" s="2" t="s">
        <v>12472</v>
      </c>
      <c r="D3582" s="2" t="s">
        <v>12473</v>
      </c>
      <c r="E3582" s="2" t="s">
        <v>12474</v>
      </c>
    </row>
    <row r="3583" spans="1:5" s="4" customFormat="1" ht="19.5" customHeight="1" x14ac:dyDescent="0.25">
      <c r="A3583" s="3">
        <v>70113600</v>
      </c>
      <c r="B3583" s="3"/>
      <c r="C3583" s="2" t="s">
        <v>22195</v>
      </c>
      <c r="D3583" s="2" t="s">
        <v>12473</v>
      </c>
      <c r="E3583" s="2" t="s">
        <v>12474</v>
      </c>
    </row>
    <row r="3584" spans="1:5" s="4" customFormat="1" ht="19.5" customHeight="1" x14ac:dyDescent="0.25">
      <c r="A3584" s="2">
        <v>70128016</v>
      </c>
      <c r="B3584" s="2"/>
      <c r="C3584" s="2" t="s">
        <v>23234</v>
      </c>
      <c r="D3584" s="2" t="s">
        <v>23235</v>
      </c>
      <c r="E3584" s="2" t="s">
        <v>23236</v>
      </c>
    </row>
    <row r="3585" spans="1:5" s="4" customFormat="1" ht="19.5" customHeight="1" x14ac:dyDescent="0.25">
      <c r="A3585" s="5">
        <v>70133772</v>
      </c>
      <c r="B3585" s="5"/>
      <c r="C3585" s="2" t="s">
        <v>23472</v>
      </c>
      <c r="D3585" s="2" t="s">
        <v>23473</v>
      </c>
      <c r="E3585" s="2" t="s">
        <v>23474</v>
      </c>
    </row>
    <row r="3586" spans="1:5" s="4" customFormat="1" ht="19.5" customHeight="1" x14ac:dyDescent="0.25">
      <c r="A3586" s="2">
        <v>70133535</v>
      </c>
      <c r="B3586" s="2"/>
      <c r="C3586" s="2" t="s">
        <v>23433</v>
      </c>
      <c r="D3586" s="2" t="s">
        <v>23434</v>
      </c>
      <c r="E3586" s="2" t="s">
        <v>23435</v>
      </c>
    </row>
    <row r="3587" spans="1:5" s="4" customFormat="1" ht="19.5" customHeight="1" x14ac:dyDescent="0.25">
      <c r="A3587" s="1">
        <v>70102495</v>
      </c>
      <c r="B3587" s="1"/>
      <c r="C3587" s="2" t="s">
        <v>19620</v>
      </c>
      <c r="D3587" s="2" t="s">
        <v>19621</v>
      </c>
      <c r="E3587" s="2" t="s">
        <v>19622</v>
      </c>
    </row>
    <row r="3588" spans="1:5" s="4" customFormat="1" ht="19.5" customHeight="1" x14ac:dyDescent="0.25">
      <c r="A3588" s="1">
        <v>70086621</v>
      </c>
      <c r="B3588" s="1"/>
      <c r="C3588" s="2" t="s">
        <v>6305</v>
      </c>
      <c r="D3588" s="2" t="s">
        <v>6306</v>
      </c>
      <c r="E3588" s="2" t="s">
        <v>6307</v>
      </c>
    </row>
    <row r="3589" spans="1:5" s="4" customFormat="1" ht="19.5" customHeight="1" x14ac:dyDescent="0.25">
      <c r="A3589" s="1">
        <v>70096364</v>
      </c>
      <c r="B3589" s="1"/>
      <c r="C3589" s="2" t="s">
        <v>15003</v>
      </c>
      <c r="D3589" s="2" t="s">
        <v>15004</v>
      </c>
      <c r="E3589" s="2" t="s">
        <v>15005</v>
      </c>
    </row>
    <row r="3590" spans="1:5" s="4" customFormat="1" ht="19.5" customHeight="1" x14ac:dyDescent="0.25">
      <c r="A3590" s="1">
        <v>70096713</v>
      </c>
      <c r="B3590" s="1"/>
      <c r="C3590" s="2" t="s">
        <v>15342</v>
      </c>
      <c r="D3590" s="2" t="s">
        <v>15343</v>
      </c>
      <c r="E3590" s="2" t="s">
        <v>15344</v>
      </c>
    </row>
    <row r="3591" spans="1:5" s="4" customFormat="1" ht="19.5" customHeight="1" x14ac:dyDescent="0.25">
      <c r="A3591" s="1">
        <v>70080750</v>
      </c>
      <c r="B3591" s="1"/>
      <c r="C3591" s="2" t="s">
        <v>3244</v>
      </c>
      <c r="D3591" s="2" t="s">
        <v>3245</v>
      </c>
      <c r="E3591" s="2" t="s">
        <v>3246</v>
      </c>
    </row>
    <row r="3592" spans="1:5" s="4" customFormat="1" ht="19.5" customHeight="1" x14ac:dyDescent="0.25">
      <c r="A3592" s="1">
        <v>70080761</v>
      </c>
      <c r="B3592" s="1"/>
      <c r="C3592" s="2" t="s">
        <v>3250</v>
      </c>
      <c r="D3592" s="2" t="s">
        <v>3245</v>
      </c>
      <c r="E3592" s="2" t="s">
        <v>3246</v>
      </c>
    </row>
    <row r="3593" spans="1:5" s="4" customFormat="1" ht="19.5" customHeight="1" x14ac:dyDescent="0.25">
      <c r="A3593" s="5">
        <v>70128121</v>
      </c>
      <c r="B3593" s="5"/>
      <c r="C3593" s="2" t="s">
        <v>3250</v>
      </c>
      <c r="D3593" s="2" t="s">
        <v>3245</v>
      </c>
      <c r="E3593" s="2" t="s">
        <v>3246</v>
      </c>
    </row>
    <row r="3594" spans="1:5" s="4" customFormat="1" ht="19.5" customHeight="1" x14ac:dyDescent="0.25">
      <c r="A3594" s="1">
        <v>70086013</v>
      </c>
      <c r="B3594" s="1"/>
      <c r="C3594" s="2" t="s">
        <v>5869</v>
      </c>
      <c r="D3594" s="2" t="s">
        <v>5870</v>
      </c>
      <c r="E3594" s="2" t="s">
        <v>5871</v>
      </c>
    </row>
    <row r="3595" spans="1:5" s="4" customFormat="1" ht="19.5" customHeight="1" x14ac:dyDescent="0.25">
      <c r="A3595" s="2">
        <v>70086015</v>
      </c>
      <c r="B3595" s="2"/>
      <c r="C3595" s="2" t="s">
        <v>5872</v>
      </c>
      <c r="D3595" s="2" t="s">
        <v>5870</v>
      </c>
      <c r="E3595" s="2" t="s">
        <v>5871</v>
      </c>
    </row>
    <row r="3596" spans="1:5" s="4" customFormat="1" ht="19.5" customHeight="1" x14ac:dyDescent="0.25">
      <c r="A3596" s="1">
        <v>70101833</v>
      </c>
      <c r="B3596" s="1"/>
      <c r="C3596" s="2" t="s">
        <v>19008</v>
      </c>
      <c r="D3596" s="2" t="s">
        <v>19009</v>
      </c>
      <c r="E3596" s="2" t="s">
        <v>19010</v>
      </c>
    </row>
    <row r="3597" spans="1:5" s="4" customFormat="1" ht="19.5" customHeight="1" x14ac:dyDescent="0.25">
      <c r="A3597" s="1">
        <v>70093253</v>
      </c>
      <c r="B3597" s="1"/>
      <c r="C3597" s="2" t="s">
        <v>11849</v>
      </c>
      <c r="D3597" s="2" t="s">
        <v>11850</v>
      </c>
      <c r="E3597" s="2" t="s">
        <v>11851</v>
      </c>
    </row>
    <row r="3598" spans="1:5" s="4" customFormat="1" ht="19.5" customHeight="1" x14ac:dyDescent="0.25">
      <c r="A3598" s="1">
        <v>70104517</v>
      </c>
      <c r="B3598" s="1"/>
      <c r="C3598" s="2" t="s">
        <v>20671</v>
      </c>
      <c r="D3598" s="2" t="s">
        <v>11850</v>
      </c>
      <c r="E3598" s="2" t="s">
        <v>11851</v>
      </c>
    </row>
    <row r="3599" spans="1:5" s="4" customFormat="1" ht="19.5" customHeight="1" x14ac:dyDescent="0.25">
      <c r="A3599" s="1">
        <v>70082510</v>
      </c>
      <c r="B3599" s="1"/>
      <c r="C3599" s="2" t="s">
        <v>4036</v>
      </c>
      <c r="D3599" s="2" t="s">
        <v>4037</v>
      </c>
      <c r="E3599" s="2" t="s">
        <v>4038</v>
      </c>
    </row>
    <row r="3600" spans="1:5" s="4" customFormat="1" ht="19.5" customHeight="1" x14ac:dyDescent="0.25">
      <c r="A3600" s="1">
        <v>70090306</v>
      </c>
      <c r="B3600" s="1"/>
      <c r="C3600" s="2" t="s">
        <v>8625</v>
      </c>
      <c r="D3600" s="2" t="s">
        <v>4037</v>
      </c>
      <c r="E3600" s="2" t="s">
        <v>4038</v>
      </c>
    </row>
    <row r="3601" spans="1:5" s="4" customFormat="1" ht="19.5" customHeight="1" x14ac:dyDescent="0.25">
      <c r="A3601" s="1">
        <v>70092176</v>
      </c>
      <c r="B3601" s="1"/>
      <c r="C3601" s="2" t="s">
        <v>3917</v>
      </c>
      <c r="D3601" s="2" t="s">
        <v>4037</v>
      </c>
      <c r="E3601" s="2" t="s">
        <v>4038</v>
      </c>
    </row>
    <row r="3602" spans="1:5" s="4" customFormat="1" ht="19.5" customHeight="1" x14ac:dyDescent="0.25">
      <c r="A3602" s="1">
        <v>70094968</v>
      </c>
      <c r="B3602" s="1"/>
      <c r="C3602" s="2" t="s">
        <v>13735</v>
      </c>
      <c r="D3602" s="2" t="s">
        <v>4037</v>
      </c>
      <c r="E3602" s="2" t="s">
        <v>4038</v>
      </c>
    </row>
    <row r="3603" spans="1:5" s="4" customFormat="1" ht="19.5" customHeight="1" x14ac:dyDescent="0.25">
      <c r="A3603" s="1">
        <v>70094970</v>
      </c>
      <c r="B3603" s="1"/>
      <c r="C3603" s="2" t="s">
        <v>13736</v>
      </c>
      <c r="D3603" s="2" t="s">
        <v>4037</v>
      </c>
      <c r="E3603" s="2" t="s">
        <v>4038</v>
      </c>
    </row>
    <row r="3604" spans="1:5" s="4" customFormat="1" ht="19.5" customHeight="1" x14ac:dyDescent="0.25">
      <c r="A3604" s="1">
        <v>70094971</v>
      </c>
      <c r="B3604" s="1"/>
      <c r="C3604" s="2" t="s">
        <v>13737</v>
      </c>
      <c r="D3604" s="2" t="s">
        <v>4037</v>
      </c>
      <c r="E3604" s="2" t="s">
        <v>4038</v>
      </c>
    </row>
    <row r="3605" spans="1:5" s="4" customFormat="1" ht="19.5" customHeight="1" x14ac:dyDescent="0.25">
      <c r="A3605" s="1">
        <v>70095822</v>
      </c>
      <c r="B3605" s="1"/>
      <c r="C3605" s="2" t="s">
        <v>14560</v>
      </c>
      <c r="D3605" s="2" t="s">
        <v>14561</v>
      </c>
      <c r="E3605" s="2" t="s">
        <v>14562</v>
      </c>
    </row>
    <row r="3606" spans="1:5" s="4" customFormat="1" ht="19.5" customHeight="1" x14ac:dyDescent="0.25">
      <c r="A3606" s="2">
        <v>70137146</v>
      </c>
      <c r="B3606" s="2"/>
      <c r="C3606" s="2" t="s">
        <v>23798</v>
      </c>
      <c r="D3606" s="2" t="s">
        <v>14561</v>
      </c>
      <c r="E3606" s="2" t="s">
        <v>14562</v>
      </c>
    </row>
    <row r="3607" spans="1:5" s="4" customFormat="1" ht="19.5" customHeight="1" x14ac:dyDescent="0.25">
      <c r="A3607" s="2">
        <v>70141421</v>
      </c>
      <c r="B3607" s="2"/>
      <c r="C3607" s="2" t="s">
        <v>24495</v>
      </c>
      <c r="D3607" s="2" t="s">
        <v>24496</v>
      </c>
      <c r="E3607" s="2" t="s">
        <v>24497</v>
      </c>
    </row>
    <row r="3608" spans="1:5" s="4" customFormat="1" ht="19.5" customHeight="1" x14ac:dyDescent="0.25">
      <c r="A3608" s="1">
        <v>70080664</v>
      </c>
      <c r="B3608" s="1"/>
      <c r="C3608" s="2" t="s">
        <v>3185</v>
      </c>
      <c r="D3608" s="2" t="s">
        <v>3186</v>
      </c>
      <c r="E3608" s="2" t="s">
        <v>3187</v>
      </c>
    </row>
    <row r="3609" spans="1:5" s="4" customFormat="1" ht="19.5" customHeight="1" x14ac:dyDescent="0.25">
      <c r="A3609" s="1">
        <v>70081582</v>
      </c>
      <c r="B3609" s="1"/>
      <c r="C3609" s="2" t="s">
        <v>3559</v>
      </c>
      <c r="D3609" s="2" t="s">
        <v>3560</v>
      </c>
      <c r="E3609" s="2" t="s">
        <v>3561</v>
      </c>
    </row>
    <row r="3610" spans="1:5" s="4" customFormat="1" ht="19.5" customHeight="1" x14ac:dyDescent="0.25">
      <c r="A3610" s="1">
        <v>70082582</v>
      </c>
      <c r="B3610" s="1"/>
      <c r="C3610" s="2" t="s">
        <v>4090</v>
      </c>
      <c r="D3610" s="2" t="s">
        <v>4091</v>
      </c>
      <c r="E3610" s="2" t="s">
        <v>4092</v>
      </c>
    </row>
    <row r="3611" spans="1:5" s="4" customFormat="1" ht="19.5" customHeight="1" x14ac:dyDescent="0.25">
      <c r="A3611" s="1">
        <v>70082584</v>
      </c>
      <c r="B3611" s="1"/>
      <c r="C3611" s="2" t="s">
        <v>4093</v>
      </c>
      <c r="D3611" s="2" t="s">
        <v>4091</v>
      </c>
      <c r="E3611" s="2" t="s">
        <v>4092</v>
      </c>
    </row>
    <row r="3612" spans="1:5" s="4" customFormat="1" ht="19.5" customHeight="1" x14ac:dyDescent="0.25">
      <c r="A3612" s="1">
        <v>70102440</v>
      </c>
      <c r="B3612" s="1"/>
      <c r="C3612" s="2" t="s">
        <v>19571</v>
      </c>
      <c r="D3612" s="2" t="s">
        <v>4091</v>
      </c>
      <c r="E3612" s="2" t="s">
        <v>4092</v>
      </c>
    </row>
    <row r="3613" spans="1:5" s="4" customFormat="1" ht="19.5" customHeight="1" x14ac:dyDescent="0.25">
      <c r="A3613" s="1">
        <v>70075002</v>
      </c>
      <c r="B3613" s="1"/>
      <c r="C3613" s="2" t="s">
        <v>268</v>
      </c>
      <c r="D3613" s="2" t="s">
        <v>269</v>
      </c>
      <c r="E3613" s="2" t="s">
        <v>270</v>
      </c>
    </row>
    <row r="3614" spans="1:5" s="4" customFormat="1" ht="19.5" customHeight="1" x14ac:dyDescent="0.25">
      <c r="A3614" s="1">
        <v>70092993</v>
      </c>
      <c r="B3614" s="1"/>
      <c r="C3614" s="2" t="s">
        <v>11565</v>
      </c>
      <c r="D3614" s="2" t="s">
        <v>269</v>
      </c>
      <c r="E3614" s="2" t="s">
        <v>270</v>
      </c>
    </row>
    <row r="3615" spans="1:5" s="4" customFormat="1" ht="19.5" customHeight="1" x14ac:dyDescent="0.25">
      <c r="A3615" s="1">
        <v>70098062</v>
      </c>
      <c r="B3615" s="1"/>
      <c r="C3615" s="2" t="s">
        <v>16632</v>
      </c>
      <c r="D3615" s="2" t="s">
        <v>269</v>
      </c>
      <c r="E3615" s="2" t="s">
        <v>270</v>
      </c>
    </row>
    <row r="3616" spans="1:5" s="4" customFormat="1" ht="19.5" customHeight="1" x14ac:dyDescent="0.25">
      <c r="A3616" s="5">
        <v>70119660</v>
      </c>
      <c r="B3616" s="5"/>
      <c r="C3616" s="2" t="s">
        <v>22731</v>
      </c>
      <c r="D3616" s="2" t="s">
        <v>269</v>
      </c>
      <c r="E3616" s="2" t="s">
        <v>270</v>
      </c>
    </row>
    <row r="3617" spans="1:5" s="4" customFormat="1" ht="19.5" customHeight="1" x14ac:dyDescent="0.25">
      <c r="A3617" s="5">
        <v>70119663</v>
      </c>
      <c r="B3617" s="5"/>
      <c r="C3617" s="2" t="s">
        <v>22733</v>
      </c>
      <c r="D3617" s="2" t="s">
        <v>269</v>
      </c>
      <c r="E3617" s="2" t="s">
        <v>270</v>
      </c>
    </row>
    <row r="3618" spans="1:5" s="4" customFormat="1" ht="19.5" customHeight="1" x14ac:dyDescent="0.25">
      <c r="A3618" s="2">
        <v>70090143</v>
      </c>
      <c r="B3618" s="2"/>
      <c r="C3618" s="2" t="s">
        <v>8554</v>
      </c>
      <c r="D3618" s="2" t="s">
        <v>8555</v>
      </c>
      <c r="E3618" s="2" t="s">
        <v>8556</v>
      </c>
    </row>
    <row r="3619" spans="1:5" s="4" customFormat="1" ht="19.5" customHeight="1" x14ac:dyDescent="0.25">
      <c r="A3619" s="1">
        <v>70094406</v>
      </c>
      <c r="B3619" s="1"/>
      <c r="C3619" s="2" t="s">
        <v>13192</v>
      </c>
      <c r="D3619" s="2" t="s">
        <v>13193</v>
      </c>
      <c r="E3619" s="2" t="s">
        <v>13194</v>
      </c>
    </row>
    <row r="3620" spans="1:5" s="4" customFormat="1" ht="19.5" customHeight="1" x14ac:dyDescent="0.25">
      <c r="A3620" s="5">
        <v>70101490</v>
      </c>
      <c r="B3620" s="5"/>
      <c r="C3620" s="2" t="s">
        <v>18654</v>
      </c>
      <c r="D3620" s="2" t="s">
        <v>18655</v>
      </c>
      <c r="E3620" s="2" t="s">
        <v>18656</v>
      </c>
    </row>
    <row r="3621" spans="1:5" s="4" customFormat="1" ht="19.5" customHeight="1" x14ac:dyDescent="0.25">
      <c r="A3621" s="1">
        <v>70089024</v>
      </c>
      <c r="B3621" s="1"/>
      <c r="C3621" s="2" t="s">
        <v>7983</v>
      </c>
      <c r="D3621" s="2" t="s">
        <v>7984</v>
      </c>
      <c r="E3621" s="2" t="s">
        <v>7985</v>
      </c>
    </row>
    <row r="3622" spans="1:5" s="4" customFormat="1" ht="19.5" customHeight="1" x14ac:dyDescent="0.25">
      <c r="A3622" s="2">
        <v>70084719</v>
      </c>
      <c r="B3622" s="2"/>
      <c r="C3622" s="2" t="s">
        <v>5160</v>
      </c>
      <c r="D3622" s="2" t="s">
        <v>5161</v>
      </c>
      <c r="E3622" s="2" t="s">
        <v>5162</v>
      </c>
    </row>
    <row r="3623" spans="1:5" s="4" customFormat="1" ht="19.5" customHeight="1" x14ac:dyDescent="0.25">
      <c r="A3623" s="1">
        <v>70098364</v>
      </c>
      <c r="B3623" s="1"/>
      <c r="C3623" s="2" t="s">
        <v>16975</v>
      </c>
      <c r="D3623" s="2" t="s">
        <v>5161</v>
      </c>
      <c r="E3623" s="2" t="s">
        <v>5162</v>
      </c>
    </row>
    <row r="3624" spans="1:5" s="4" customFormat="1" ht="19.5" customHeight="1" x14ac:dyDescent="0.25">
      <c r="A3624" s="1">
        <v>70092244</v>
      </c>
      <c r="B3624" s="1"/>
      <c r="C3624" s="2" t="s">
        <v>10736</v>
      </c>
      <c r="D3624" s="2" t="s">
        <v>10737</v>
      </c>
      <c r="E3624" s="2" t="s">
        <v>10738</v>
      </c>
    </row>
    <row r="3625" spans="1:5" s="4" customFormat="1" ht="19.5" customHeight="1" x14ac:dyDescent="0.25">
      <c r="A3625" s="2">
        <v>70102489</v>
      </c>
      <c r="B3625" s="2"/>
      <c r="C3625" s="2" t="s">
        <v>19614</v>
      </c>
      <c r="D3625" s="2" t="s">
        <v>19615</v>
      </c>
      <c r="E3625" s="2" t="s">
        <v>19616</v>
      </c>
    </row>
    <row r="3626" spans="1:5" s="4" customFormat="1" ht="19.5" customHeight="1" x14ac:dyDescent="0.25">
      <c r="A3626" s="5">
        <v>70114650</v>
      </c>
      <c r="B3626" s="5"/>
      <c r="C3626" s="2" t="s">
        <v>22530</v>
      </c>
      <c r="D3626" s="2" t="s">
        <v>22531</v>
      </c>
      <c r="E3626" s="2" t="s">
        <v>22532</v>
      </c>
    </row>
    <row r="3627" spans="1:5" s="4" customFormat="1" ht="19.5" customHeight="1" x14ac:dyDescent="0.25">
      <c r="A3627" s="5">
        <v>70114651</v>
      </c>
      <c r="B3627" s="5"/>
      <c r="C3627" s="2" t="s">
        <v>22533</v>
      </c>
      <c r="D3627" s="2" t="s">
        <v>22531</v>
      </c>
      <c r="E3627" s="2" t="s">
        <v>22532</v>
      </c>
    </row>
    <row r="3628" spans="1:5" s="4" customFormat="1" ht="19.5" customHeight="1" x14ac:dyDescent="0.25">
      <c r="A3628" s="1">
        <v>70081648</v>
      </c>
      <c r="B3628" s="1"/>
      <c r="C3628" s="2" t="s">
        <v>3595</v>
      </c>
      <c r="D3628" s="2" t="s">
        <v>3596</v>
      </c>
      <c r="E3628" s="2" t="s">
        <v>3597</v>
      </c>
    </row>
    <row r="3629" spans="1:5" s="4" customFormat="1" ht="19.5" customHeight="1" x14ac:dyDescent="0.25">
      <c r="A3629" s="1">
        <v>70087135</v>
      </c>
      <c r="B3629" s="1"/>
      <c r="C3629" s="2" t="s">
        <v>6658</v>
      </c>
      <c r="D3629" s="2" t="s">
        <v>6659</v>
      </c>
      <c r="E3629" s="2" t="s">
        <v>6660</v>
      </c>
    </row>
    <row r="3630" spans="1:5" s="4" customFormat="1" ht="19.5" customHeight="1" x14ac:dyDescent="0.25">
      <c r="A3630" s="1">
        <v>70087136</v>
      </c>
      <c r="B3630" s="1"/>
      <c r="C3630" s="2" t="s">
        <v>6661</v>
      </c>
      <c r="D3630" s="2" t="s">
        <v>6659</v>
      </c>
      <c r="E3630" s="2" t="s">
        <v>6660</v>
      </c>
    </row>
    <row r="3631" spans="1:5" s="4" customFormat="1" ht="19.5" customHeight="1" x14ac:dyDescent="0.25">
      <c r="A3631" s="2">
        <v>70095061</v>
      </c>
      <c r="B3631" s="2"/>
      <c r="C3631" s="2" t="s">
        <v>13815</v>
      </c>
      <c r="D3631" s="2" t="s">
        <v>6659</v>
      </c>
      <c r="E3631" s="2" t="s">
        <v>6660</v>
      </c>
    </row>
    <row r="3632" spans="1:5" s="4" customFormat="1" ht="19.5" customHeight="1" x14ac:dyDescent="0.25">
      <c r="A3632" s="1">
        <v>70109789</v>
      </c>
      <c r="B3632" s="1"/>
      <c r="C3632" s="2" t="s">
        <v>13815</v>
      </c>
      <c r="D3632" s="2" t="s">
        <v>6659</v>
      </c>
      <c r="E3632" s="2" t="s">
        <v>6660</v>
      </c>
    </row>
    <row r="3633" spans="1:5" s="4" customFormat="1" ht="19.5" customHeight="1" x14ac:dyDescent="0.25">
      <c r="A3633" s="1">
        <v>70095583</v>
      </c>
      <c r="B3633" s="1"/>
      <c r="C3633" s="2" t="s">
        <v>14302</v>
      </c>
      <c r="D3633" s="2" t="s">
        <v>14303</v>
      </c>
      <c r="E3633" s="2" t="s">
        <v>14304</v>
      </c>
    </row>
    <row r="3634" spans="1:5" s="4" customFormat="1" ht="19.5" customHeight="1" x14ac:dyDescent="0.25">
      <c r="A3634" s="2">
        <v>70137783</v>
      </c>
      <c r="B3634" s="2"/>
      <c r="C3634" s="2" t="s">
        <v>23900</v>
      </c>
      <c r="D3634" s="2" t="s">
        <v>23901</v>
      </c>
      <c r="E3634" s="2" t="s">
        <v>23902</v>
      </c>
    </row>
    <row r="3635" spans="1:5" s="4" customFormat="1" ht="19.5" customHeight="1" x14ac:dyDescent="0.25">
      <c r="A3635" s="5">
        <v>70118898</v>
      </c>
      <c r="B3635" s="5"/>
      <c r="C3635" s="2" t="s">
        <v>22694</v>
      </c>
      <c r="D3635" s="2" t="s">
        <v>22695</v>
      </c>
      <c r="E3635" s="2" t="s">
        <v>22696</v>
      </c>
    </row>
    <row r="3636" spans="1:5" s="4" customFormat="1" ht="19.5" customHeight="1" x14ac:dyDescent="0.25">
      <c r="A3636" s="1">
        <v>70098146</v>
      </c>
      <c r="B3636" s="1"/>
      <c r="C3636" s="2" t="s">
        <v>16725</v>
      </c>
      <c r="D3636" s="2" t="s">
        <v>16726</v>
      </c>
      <c r="E3636" s="2" t="s">
        <v>16727</v>
      </c>
    </row>
    <row r="3637" spans="1:5" s="4" customFormat="1" ht="19.5" customHeight="1" x14ac:dyDescent="0.25">
      <c r="A3637" s="1">
        <v>70096964</v>
      </c>
      <c r="B3637" s="1"/>
      <c r="C3637" s="2" t="s">
        <v>15580</v>
      </c>
      <c r="D3637" s="2" t="s">
        <v>15581</v>
      </c>
      <c r="E3637" s="2" t="s">
        <v>15582</v>
      </c>
    </row>
    <row r="3638" spans="1:5" s="4" customFormat="1" ht="19.5" customHeight="1" x14ac:dyDescent="0.25">
      <c r="A3638" s="1">
        <v>70108366</v>
      </c>
      <c r="B3638" s="1"/>
      <c r="C3638" s="2" t="s">
        <v>21259</v>
      </c>
      <c r="D3638" s="2" t="s">
        <v>21260</v>
      </c>
      <c r="E3638" s="2" t="s">
        <v>21261</v>
      </c>
    </row>
    <row r="3639" spans="1:5" s="4" customFormat="1" ht="19.5" customHeight="1" x14ac:dyDescent="0.25">
      <c r="A3639" s="2">
        <v>70080427</v>
      </c>
      <c r="B3639" s="2"/>
      <c r="C3639" s="2" t="s">
        <v>3071</v>
      </c>
      <c r="D3639" s="2" t="s">
        <v>3072</v>
      </c>
      <c r="E3639" s="2" t="s">
        <v>3073</v>
      </c>
    </row>
    <row r="3640" spans="1:5" s="4" customFormat="1" ht="19.5" customHeight="1" x14ac:dyDescent="0.25">
      <c r="A3640" s="1">
        <v>70098961</v>
      </c>
      <c r="B3640" s="1"/>
      <c r="C3640" s="2" t="s">
        <v>17548</v>
      </c>
      <c r="D3640" s="2" t="s">
        <v>3072</v>
      </c>
      <c r="E3640" s="2" t="s">
        <v>3073</v>
      </c>
    </row>
    <row r="3641" spans="1:5" s="4" customFormat="1" ht="19.5" customHeight="1" x14ac:dyDescent="0.25">
      <c r="A3641" s="1">
        <v>70095116</v>
      </c>
      <c r="B3641" s="1"/>
      <c r="C3641" s="2" t="s">
        <v>13856</v>
      </c>
      <c r="D3641" s="2" t="s">
        <v>13857</v>
      </c>
      <c r="E3641" s="2" t="s">
        <v>13858</v>
      </c>
    </row>
    <row r="3642" spans="1:5" s="4" customFormat="1" ht="19.5" customHeight="1" x14ac:dyDescent="0.25">
      <c r="A3642" s="1">
        <v>70098379</v>
      </c>
      <c r="B3642" s="1"/>
      <c r="C3642" s="2" t="s">
        <v>16992</v>
      </c>
      <c r="D3642" s="2" t="s">
        <v>16993</v>
      </c>
      <c r="E3642" s="2" t="s">
        <v>16994</v>
      </c>
    </row>
    <row r="3643" spans="1:5" s="4" customFormat="1" ht="19.5" customHeight="1" x14ac:dyDescent="0.25">
      <c r="A3643" s="1">
        <v>70089711</v>
      </c>
      <c r="B3643" s="1"/>
      <c r="C3643" s="2" t="s">
        <v>5747</v>
      </c>
      <c r="D3643" s="2" t="s">
        <v>8332</v>
      </c>
      <c r="E3643" s="2" t="s">
        <v>8333</v>
      </c>
    </row>
    <row r="3644" spans="1:5" s="4" customFormat="1" ht="19.5" customHeight="1" x14ac:dyDescent="0.25">
      <c r="A3644" s="1">
        <v>70091982</v>
      </c>
      <c r="B3644" s="1"/>
      <c r="C3644" s="2" t="s">
        <v>10428</v>
      </c>
      <c r="D3644" s="2" t="s">
        <v>10429</v>
      </c>
      <c r="E3644" s="2" t="s">
        <v>10430</v>
      </c>
    </row>
    <row r="3645" spans="1:5" s="4" customFormat="1" ht="19.5" customHeight="1" x14ac:dyDescent="0.25">
      <c r="A3645" s="1">
        <v>70091846</v>
      </c>
      <c r="B3645" s="1"/>
      <c r="C3645" s="2" t="s">
        <v>10258</v>
      </c>
      <c r="D3645" s="2" t="s">
        <v>10259</v>
      </c>
      <c r="E3645" s="2" t="s">
        <v>10260</v>
      </c>
    </row>
    <row r="3646" spans="1:5" s="4" customFormat="1" ht="19.5" customHeight="1" x14ac:dyDescent="0.25">
      <c r="A3646" s="2">
        <v>70138196</v>
      </c>
      <c r="B3646" s="2"/>
      <c r="C3646" s="2" t="s">
        <v>23956</v>
      </c>
      <c r="D3646" s="2" t="s">
        <v>23957</v>
      </c>
      <c r="E3646" s="2" t="s">
        <v>23958</v>
      </c>
    </row>
    <row r="3647" spans="1:5" s="4" customFormat="1" ht="19.5" customHeight="1" x14ac:dyDescent="0.25">
      <c r="A3647" s="1">
        <v>70086726</v>
      </c>
      <c r="B3647" s="1"/>
      <c r="C3647" s="2" t="s">
        <v>6359</v>
      </c>
      <c r="D3647" s="2" t="s">
        <v>6360</v>
      </c>
      <c r="E3647" s="2" t="s">
        <v>6361</v>
      </c>
    </row>
    <row r="3648" spans="1:5" s="4" customFormat="1" ht="19.5" customHeight="1" x14ac:dyDescent="0.25">
      <c r="A3648" s="1">
        <v>70087727</v>
      </c>
      <c r="B3648" s="1"/>
      <c r="C3648" s="2" t="s">
        <v>7026</v>
      </c>
      <c r="D3648" s="2" t="s">
        <v>7027</v>
      </c>
      <c r="E3648" s="2" t="s">
        <v>7028</v>
      </c>
    </row>
    <row r="3649" spans="1:5" s="4" customFormat="1" ht="19.5" customHeight="1" x14ac:dyDescent="0.25">
      <c r="A3649" s="1">
        <v>70087729</v>
      </c>
      <c r="B3649" s="1"/>
      <c r="C3649" s="2" t="s">
        <v>7032</v>
      </c>
      <c r="D3649" s="2" t="s">
        <v>7027</v>
      </c>
      <c r="E3649" s="2" t="s">
        <v>7028</v>
      </c>
    </row>
    <row r="3650" spans="1:5" s="4" customFormat="1" ht="19.5" customHeight="1" x14ac:dyDescent="0.25">
      <c r="A3650" s="1">
        <v>70092867</v>
      </c>
      <c r="B3650" s="1"/>
      <c r="C3650" s="2" t="s">
        <v>11433</v>
      </c>
      <c r="D3650" s="2" t="s">
        <v>7027</v>
      </c>
      <c r="E3650" s="2" t="s">
        <v>7028</v>
      </c>
    </row>
    <row r="3651" spans="1:5" s="4" customFormat="1" ht="19.5" customHeight="1" x14ac:dyDescent="0.25">
      <c r="A3651" s="1">
        <v>70092869</v>
      </c>
      <c r="B3651" s="1"/>
      <c r="C3651" s="2" t="s">
        <v>11435</v>
      </c>
      <c r="D3651" s="2" t="s">
        <v>7027</v>
      </c>
      <c r="E3651" s="2" t="s">
        <v>7028</v>
      </c>
    </row>
    <row r="3652" spans="1:5" s="4" customFormat="1" ht="19.5" customHeight="1" x14ac:dyDescent="0.25">
      <c r="A3652" s="5">
        <v>70133630</v>
      </c>
      <c r="B3652" s="5"/>
      <c r="C3652" s="2" t="s">
        <v>23441</v>
      </c>
      <c r="D3652" s="2" t="s">
        <v>23442</v>
      </c>
      <c r="E3652" s="2" t="s">
        <v>23443</v>
      </c>
    </row>
    <row r="3653" spans="1:5" s="4" customFormat="1" ht="19.5" customHeight="1" x14ac:dyDescent="0.25">
      <c r="A3653" s="1">
        <v>70085136</v>
      </c>
      <c r="B3653" s="1"/>
      <c r="C3653" s="2" t="s">
        <v>5344</v>
      </c>
      <c r="D3653" s="2" t="s">
        <v>5345</v>
      </c>
      <c r="E3653" s="2" t="s">
        <v>5346</v>
      </c>
    </row>
    <row r="3654" spans="1:5" s="4" customFormat="1" ht="19.5" customHeight="1" x14ac:dyDescent="0.25">
      <c r="A3654" s="2">
        <v>70138386</v>
      </c>
      <c r="B3654" s="2"/>
      <c r="C3654" s="2" t="s">
        <v>23998</v>
      </c>
      <c r="D3654" s="2" t="s">
        <v>23999</v>
      </c>
      <c r="E3654" s="2" t="s">
        <v>24000</v>
      </c>
    </row>
    <row r="3655" spans="1:5" s="4" customFormat="1" ht="19.5" customHeight="1" x14ac:dyDescent="0.25">
      <c r="A3655" s="1">
        <v>70094849</v>
      </c>
      <c r="B3655" s="1"/>
      <c r="C3655" s="2" t="s">
        <v>13621</v>
      </c>
      <c r="D3655" s="2" t="s">
        <v>13622</v>
      </c>
      <c r="E3655" s="2" t="s">
        <v>13623</v>
      </c>
    </row>
    <row r="3656" spans="1:5" s="4" customFormat="1" ht="19.5" customHeight="1" x14ac:dyDescent="0.25">
      <c r="A3656" s="1">
        <v>70109120</v>
      </c>
      <c r="B3656" s="1"/>
      <c r="C3656" s="2" t="s">
        <v>21437</v>
      </c>
      <c r="D3656" s="2" t="s">
        <v>21438</v>
      </c>
      <c r="E3656" s="2" t="s">
        <v>21439</v>
      </c>
    </row>
    <row r="3657" spans="1:5" s="4" customFormat="1" ht="19.5" customHeight="1" x14ac:dyDescent="0.25">
      <c r="A3657" s="1">
        <v>70091050</v>
      </c>
      <c r="B3657" s="1"/>
      <c r="C3657" s="2" t="s">
        <v>9330</v>
      </c>
      <c r="D3657" s="2" t="s">
        <v>9331</v>
      </c>
      <c r="E3657" s="2" t="s">
        <v>9332</v>
      </c>
    </row>
    <row r="3658" spans="1:5" s="4" customFormat="1" ht="19.5" customHeight="1" x14ac:dyDescent="0.25">
      <c r="A3658" s="1">
        <v>70096185</v>
      </c>
      <c r="B3658" s="1"/>
      <c r="C3658" s="2" t="s">
        <v>14869</v>
      </c>
      <c r="D3658" s="2" t="s">
        <v>9331</v>
      </c>
      <c r="E3658" s="2" t="s">
        <v>9332</v>
      </c>
    </row>
    <row r="3659" spans="1:5" s="4" customFormat="1" ht="19.5" customHeight="1" x14ac:dyDescent="0.25">
      <c r="A3659" s="2">
        <v>70088045</v>
      </c>
      <c r="B3659" s="2"/>
      <c r="C3659" s="2" t="s">
        <v>7346</v>
      </c>
      <c r="D3659" s="2" t="s">
        <v>7347</v>
      </c>
      <c r="E3659" s="2" t="s">
        <v>7348</v>
      </c>
    </row>
    <row r="3660" spans="1:5" s="4" customFormat="1" ht="19.5" customHeight="1" x14ac:dyDescent="0.25">
      <c r="A3660" s="2">
        <v>70086533</v>
      </c>
      <c r="B3660" s="2"/>
      <c r="C3660" s="2" t="s">
        <v>6247</v>
      </c>
      <c r="D3660" s="2" t="s">
        <v>6248</v>
      </c>
      <c r="E3660" s="2" t="s">
        <v>6249</v>
      </c>
    </row>
    <row r="3661" spans="1:5" s="4" customFormat="1" ht="19.5" customHeight="1" x14ac:dyDescent="0.25">
      <c r="A3661" s="1">
        <v>70093783</v>
      </c>
      <c r="B3661" s="1"/>
      <c r="C3661" s="2" t="s">
        <v>12572</v>
      </c>
      <c r="D3661" s="2" t="s">
        <v>6248</v>
      </c>
      <c r="E3661" s="2" t="s">
        <v>6249</v>
      </c>
    </row>
    <row r="3662" spans="1:5" s="4" customFormat="1" ht="19.5" customHeight="1" x14ac:dyDescent="0.25">
      <c r="A3662" s="1">
        <v>70090516</v>
      </c>
      <c r="B3662" s="1"/>
      <c r="C3662" s="2" t="s">
        <v>8854</v>
      </c>
      <c r="D3662" s="2" t="s">
        <v>8855</v>
      </c>
      <c r="E3662" s="2" t="s">
        <v>8856</v>
      </c>
    </row>
    <row r="3663" spans="1:5" s="4" customFormat="1" ht="19.5" customHeight="1" x14ac:dyDescent="0.25">
      <c r="A3663" s="1">
        <v>70093712</v>
      </c>
      <c r="B3663" s="1"/>
      <c r="C3663" s="2" t="s">
        <v>12469</v>
      </c>
      <c r="D3663" s="2" t="s">
        <v>12470</v>
      </c>
      <c r="E3663" s="2" t="s">
        <v>12471</v>
      </c>
    </row>
    <row r="3664" spans="1:5" s="4" customFormat="1" ht="19.5" customHeight="1" x14ac:dyDescent="0.25">
      <c r="A3664" s="1">
        <v>70102513</v>
      </c>
      <c r="B3664" s="1"/>
      <c r="C3664" s="2" t="s">
        <v>19637</v>
      </c>
      <c r="D3664" s="2" t="s">
        <v>19638</v>
      </c>
      <c r="E3664" s="2" t="s">
        <v>19639</v>
      </c>
    </row>
    <row r="3665" spans="1:5" s="4" customFormat="1" ht="19.5" customHeight="1" x14ac:dyDescent="0.25">
      <c r="A3665" s="1">
        <v>70078886</v>
      </c>
      <c r="B3665" s="1"/>
      <c r="C3665" s="2" t="s">
        <v>2481</v>
      </c>
      <c r="D3665" s="2" t="s">
        <v>2482</v>
      </c>
      <c r="E3665" s="2" t="s">
        <v>2483</v>
      </c>
    </row>
    <row r="3666" spans="1:5" s="4" customFormat="1" ht="19.5" customHeight="1" x14ac:dyDescent="0.25">
      <c r="A3666" s="1">
        <v>70078887</v>
      </c>
      <c r="B3666" s="1"/>
      <c r="C3666" s="2" t="s">
        <v>2484</v>
      </c>
      <c r="D3666" s="2" t="s">
        <v>2482</v>
      </c>
      <c r="E3666" s="2" t="s">
        <v>2483</v>
      </c>
    </row>
    <row r="3667" spans="1:5" s="4" customFormat="1" ht="19.5" customHeight="1" x14ac:dyDescent="0.25">
      <c r="A3667" s="1">
        <v>70099205</v>
      </c>
      <c r="B3667" s="1"/>
      <c r="C3667" s="2" t="s">
        <v>8177</v>
      </c>
      <c r="D3667" s="2" t="s">
        <v>2482</v>
      </c>
      <c r="E3667" s="2" t="s">
        <v>2483</v>
      </c>
    </row>
    <row r="3668" spans="1:5" s="4" customFormat="1" ht="19.5" customHeight="1" x14ac:dyDescent="0.25">
      <c r="A3668" s="1">
        <v>70102243</v>
      </c>
      <c r="B3668" s="1"/>
      <c r="C3668" s="2" t="s">
        <v>19412</v>
      </c>
      <c r="D3668" s="2" t="s">
        <v>19413</v>
      </c>
      <c r="E3668" s="2" t="s">
        <v>19414</v>
      </c>
    </row>
    <row r="3669" spans="1:5" s="4" customFormat="1" ht="19.5" customHeight="1" x14ac:dyDescent="0.25">
      <c r="A3669" s="2">
        <v>70140377</v>
      </c>
      <c r="B3669" s="2"/>
      <c r="C3669" s="2" t="s">
        <v>24422</v>
      </c>
      <c r="D3669" s="2" t="s">
        <v>19413</v>
      </c>
      <c r="E3669" s="2" t="s">
        <v>19414</v>
      </c>
    </row>
    <row r="3670" spans="1:5" s="4" customFormat="1" ht="19.5" customHeight="1" x14ac:dyDescent="0.25">
      <c r="A3670" s="1">
        <v>70095725</v>
      </c>
      <c r="B3670" s="1"/>
      <c r="C3670" s="2" t="s">
        <v>14472</v>
      </c>
      <c r="D3670" s="2" t="s">
        <v>14473</v>
      </c>
      <c r="E3670" s="2" t="s">
        <v>14474</v>
      </c>
    </row>
    <row r="3671" spans="1:5" s="4" customFormat="1" ht="19.5" customHeight="1" x14ac:dyDescent="0.25">
      <c r="A3671" s="1">
        <v>70095726</v>
      </c>
      <c r="B3671" s="1"/>
      <c r="C3671" s="2" t="s">
        <v>14475</v>
      </c>
      <c r="D3671" s="2" t="s">
        <v>14473</v>
      </c>
      <c r="E3671" s="2" t="s">
        <v>14474</v>
      </c>
    </row>
    <row r="3672" spans="1:5" s="4" customFormat="1" ht="19.5" customHeight="1" x14ac:dyDescent="0.25">
      <c r="A3672" s="2">
        <v>70076545</v>
      </c>
      <c r="B3672" s="2"/>
      <c r="C3672" s="2" t="s">
        <v>1178</v>
      </c>
      <c r="D3672" s="2" t="s">
        <v>1179</v>
      </c>
      <c r="E3672" s="2" t="s">
        <v>1180</v>
      </c>
    </row>
    <row r="3673" spans="1:5" s="4" customFormat="1" ht="19.5" customHeight="1" x14ac:dyDescent="0.25">
      <c r="A3673" s="2">
        <v>70140043</v>
      </c>
      <c r="B3673" s="2"/>
      <c r="C3673" s="2" t="s">
        <v>6018</v>
      </c>
      <c r="D3673" s="2" t="s">
        <v>1179</v>
      </c>
      <c r="E3673" s="2" t="s">
        <v>1180</v>
      </c>
    </row>
    <row r="3674" spans="1:5" s="4" customFormat="1" ht="19.5" customHeight="1" x14ac:dyDescent="0.25">
      <c r="A3674" s="2">
        <v>70140044</v>
      </c>
      <c r="B3674" s="2"/>
      <c r="C3674" s="2" t="s">
        <v>24358</v>
      </c>
      <c r="D3674" s="2" t="s">
        <v>1179</v>
      </c>
      <c r="E3674" s="2" t="s">
        <v>1180</v>
      </c>
    </row>
    <row r="3675" spans="1:5" s="4" customFormat="1" ht="19.5" customHeight="1" x14ac:dyDescent="0.25">
      <c r="A3675" s="1">
        <v>70085454</v>
      </c>
      <c r="B3675" s="1"/>
      <c r="C3675" s="2" t="s">
        <v>5506</v>
      </c>
      <c r="D3675" s="2" t="s">
        <v>5507</v>
      </c>
      <c r="E3675" s="2" t="s">
        <v>5508</v>
      </c>
    </row>
    <row r="3676" spans="1:5" s="4" customFormat="1" ht="19.5" customHeight="1" x14ac:dyDescent="0.25">
      <c r="A3676" s="1">
        <v>70093499</v>
      </c>
      <c r="B3676" s="1"/>
      <c r="C3676" s="2" t="s">
        <v>12192</v>
      </c>
      <c r="D3676" s="2" t="s">
        <v>5507</v>
      </c>
      <c r="E3676" s="2" t="s">
        <v>5508</v>
      </c>
    </row>
    <row r="3677" spans="1:5" s="4" customFormat="1" ht="19.5" customHeight="1" x14ac:dyDescent="0.25">
      <c r="A3677" s="5">
        <v>70135298</v>
      </c>
      <c r="B3677" s="5"/>
      <c r="C3677" s="2" t="s">
        <v>23579</v>
      </c>
      <c r="D3677" s="2" t="s">
        <v>23580</v>
      </c>
      <c r="E3677" s="2" t="s">
        <v>23581</v>
      </c>
    </row>
    <row r="3678" spans="1:5" s="4" customFormat="1" ht="19.5" customHeight="1" x14ac:dyDescent="0.25">
      <c r="A3678" s="5">
        <v>70135299</v>
      </c>
      <c r="B3678" s="5"/>
      <c r="C3678" s="2" t="s">
        <v>23582</v>
      </c>
      <c r="D3678" s="2" t="s">
        <v>23580</v>
      </c>
      <c r="E3678" s="2" t="s">
        <v>23581</v>
      </c>
    </row>
    <row r="3679" spans="1:5" s="4" customFormat="1" ht="19.5" customHeight="1" x14ac:dyDescent="0.25">
      <c r="A3679" s="2">
        <v>70104512</v>
      </c>
      <c r="B3679" s="2"/>
      <c r="C3679" s="2" t="s">
        <v>20668</v>
      </c>
      <c r="D3679" s="2" t="s">
        <v>20669</v>
      </c>
      <c r="E3679" s="2" t="s">
        <v>20670</v>
      </c>
    </row>
    <row r="3680" spans="1:5" s="4" customFormat="1" ht="19.5" customHeight="1" x14ac:dyDescent="0.25">
      <c r="A3680" s="1">
        <v>70102221</v>
      </c>
      <c r="B3680" s="1"/>
      <c r="C3680" s="2" t="s">
        <v>19386</v>
      </c>
      <c r="D3680" s="2" t="s">
        <v>19387</v>
      </c>
      <c r="E3680" s="2" t="s">
        <v>19388</v>
      </c>
    </row>
    <row r="3681" spans="1:5" s="4" customFormat="1" ht="19.5" customHeight="1" x14ac:dyDescent="0.25">
      <c r="A3681" s="1">
        <v>70094522</v>
      </c>
      <c r="B3681" s="1"/>
      <c r="C3681" s="2" t="s">
        <v>13282</v>
      </c>
      <c r="D3681" s="2" t="s">
        <v>13283</v>
      </c>
      <c r="E3681" s="2" t="s">
        <v>13284</v>
      </c>
    </row>
    <row r="3682" spans="1:5" s="4" customFormat="1" ht="19.5" customHeight="1" x14ac:dyDescent="0.25">
      <c r="A3682" s="1">
        <v>70090562</v>
      </c>
      <c r="B3682" s="1"/>
      <c r="C3682" s="2" t="s">
        <v>8911</v>
      </c>
      <c r="D3682" s="2" t="s">
        <v>8912</v>
      </c>
      <c r="E3682" s="2" t="s">
        <v>8913</v>
      </c>
    </row>
    <row r="3683" spans="1:5" s="4" customFormat="1" ht="19.5" customHeight="1" x14ac:dyDescent="0.25">
      <c r="A3683" s="1">
        <v>70096989</v>
      </c>
      <c r="B3683" s="1"/>
      <c r="C3683" s="2" t="s">
        <v>15604</v>
      </c>
      <c r="D3683" s="2" t="s">
        <v>8912</v>
      </c>
      <c r="E3683" s="2" t="s">
        <v>8913</v>
      </c>
    </row>
    <row r="3684" spans="1:5" s="4" customFormat="1" ht="19.5" customHeight="1" x14ac:dyDescent="0.25">
      <c r="A3684" s="2">
        <v>70109143</v>
      </c>
      <c r="B3684" s="2"/>
      <c r="C3684" s="2" t="s">
        <v>21443</v>
      </c>
      <c r="D3684" s="2" t="s">
        <v>8912</v>
      </c>
      <c r="E3684" s="2" t="s">
        <v>8913</v>
      </c>
    </row>
    <row r="3685" spans="1:5" s="4" customFormat="1" ht="19.5" customHeight="1" x14ac:dyDescent="0.25">
      <c r="A3685" s="2">
        <v>70109401</v>
      </c>
      <c r="B3685" s="2"/>
      <c r="C3685" s="2" t="s">
        <v>21491</v>
      </c>
      <c r="D3685" s="2" t="s">
        <v>8912</v>
      </c>
      <c r="E3685" s="2" t="s">
        <v>8913</v>
      </c>
    </row>
    <row r="3686" spans="1:5" s="4" customFormat="1" ht="19.5" customHeight="1" x14ac:dyDescent="0.25">
      <c r="A3686" s="1">
        <v>70094822</v>
      </c>
      <c r="B3686" s="1"/>
      <c r="C3686" s="2" t="s">
        <v>13586</v>
      </c>
      <c r="D3686" s="2" t="s">
        <v>13587</v>
      </c>
      <c r="E3686" s="2" t="s">
        <v>13588</v>
      </c>
    </row>
    <row r="3687" spans="1:5" s="4" customFormat="1" ht="19.5" customHeight="1" x14ac:dyDescent="0.25">
      <c r="A3687" s="2">
        <v>70113689</v>
      </c>
      <c r="B3687" s="2"/>
      <c r="C3687" s="2" t="s">
        <v>22202</v>
      </c>
      <c r="D3687" s="2" t="s">
        <v>13587</v>
      </c>
      <c r="E3687" s="2" t="s">
        <v>13588</v>
      </c>
    </row>
    <row r="3688" spans="1:5" s="4" customFormat="1" ht="19.5" customHeight="1" x14ac:dyDescent="0.25">
      <c r="A3688" s="2">
        <v>70086917</v>
      </c>
      <c r="B3688" s="2"/>
      <c r="C3688" s="2" t="s">
        <v>6525</v>
      </c>
      <c r="D3688" s="2" t="s">
        <v>6526</v>
      </c>
      <c r="E3688" s="2" t="s">
        <v>6527</v>
      </c>
    </row>
    <row r="3689" spans="1:5" s="4" customFormat="1" ht="19.5" customHeight="1" x14ac:dyDescent="0.25">
      <c r="A3689" s="1">
        <v>70094058</v>
      </c>
      <c r="B3689" s="1"/>
      <c r="C3689" s="2" t="s">
        <v>12885</v>
      </c>
      <c r="D3689" s="2" t="s">
        <v>6526</v>
      </c>
      <c r="E3689" s="2" t="s">
        <v>6527</v>
      </c>
    </row>
    <row r="3690" spans="1:5" s="4" customFormat="1" ht="19.5" customHeight="1" x14ac:dyDescent="0.25">
      <c r="A3690" s="1">
        <v>70094159</v>
      </c>
      <c r="B3690" s="1"/>
      <c r="C3690" s="2" t="s">
        <v>13007</v>
      </c>
      <c r="D3690" s="2" t="s">
        <v>6526</v>
      </c>
      <c r="E3690" s="2" t="s">
        <v>6527</v>
      </c>
    </row>
    <row r="3691" spans="1:5" s="4" customFormat="1" ht="19.5" customHeight="1" x14ac:dyDescent="0.25">
      <c r="A3691" s="2">
        <v>70139616</v>
      </c>
      <c r="B3691" s="2"/>
      <c r="C3691" s="2" t="s">
        <v>24252</v>
      </c>
      <c r="D3691" s="2" t="s">
        <v>24253</v>
      </c>
      <c r="E3691" s="2" t="s">
        <v>24254</v>
      </c>
    </row>
    <row r="3692" spans="1:5" s="4" customFormat="1" ht="19.5" customHeight="1" x14ac:dyDescent="0.25">
      <c r="A3692" s="5">
        <v>70089393</v>
      </c>
      <c r="B3692" s="5"/>
      <c r="C3692" s="2" t="s">
        <v>8149</v>
      </c>
      <c r="D3692" s="2" t="s">
        <v>8150</v>
      </c>
      <c r="E3692" s="2" t="s">
        <v>8151</v>
      </c>
    </row>
    <row r="3693" spans="1:5" s="4" customFormat="1" ht="19.5" customHeight="1" x14ac:dyDescent="0.25">
      <c r="A3693" s="1">
        <v>70094136</v>
      </c>
      <c r="B3693" s="1"/>
      <c r="C3693" s="2" t="s">
        <v>12988</v>
      </c>
      <c r="D3693" s="2" t="s">
        <v>8150</v>
      </c>
      <c r="E3693" s="2" t="s">
        <v>8151</v>
      </c>
    </row>
    <row r="3694" spans="1:5" s="4" customFormat="1" ht="19.5" customHeight="1" x14ac:dyDescent="0.25">
      <c r="A3694" s="2">
        <v>70106811</v>
      </c>
      <c r="B3694" s="2"/>
      <c r="C3694" s="2" t="s">
        <v>20971</v>
      </c>
      <c r="D3694" s="2" t="s">
        <v>8150</v>
      </c>
      <c r="E3694" s="2" t="s">
        <v>8151</v>
      </c>
    </row>
    <row r="3695" spans="1:5" s="4" customFormat="1" ht="19.5" customHeight="1" x14ac:dyDescent="0.25">
      <c r="A3695" s="1">
        <v>70088775</v>
      </c>
      <c r="B3695" s="1"/>
      <c r="C3695" s="2" t="s">
        <v>7847</v>
      </c>
      <c r="D3695" s="2" t="s">
        <v>7848</v>
      </c>
      <c r="E3695" s="2" t="s">
        <v>7849</v>
      </c>
    </row>
    <row r="3696" spans="1:5" s="4" customFormat="1" ht="19.5" customHeight="1" x14ac:dyDescent="0.25">
      <c r="A3696" s="1">
        <v>70099442</v>
      </c>
      <c r="B3696" s="1"/>
      <c r="C3696" s="2" t="s">
        <v>17973</v>
      </c>
      <c r="D3696" s="2" t="s">
        <v>7848</v>
      </c>
      <c r="E3696" s="2" t="s">
        <v>7849</v>
      </c>
    </row>
    <row r="3697" spans="1:5" s="4" customFormat="1" ht="19.5" customHeight="1" x14ac:dyDescent="0.25">
      <c r="A3697" s="1">
        <v>70074376</v>
      </c>
      <c r="B3697" s="1"/>
      <c r="C3697" s="2" t="s">
        <v>184</v>
      </c>
      <c r="D3697" s="2" t="s">
        <v>185</v>
      </c>
      <c r="E3697" s="2" t="s">
        <v>186</v>
      </c>
    </row>
    <row r="3698" spans="1:5" s="4" customFormat="1" ht="19.5" customHeight="1" x14ac:dyDescent="0.25">
      <c r="A3698" s="1">
        <v>70098253</v>
      </c>
      <c r="B3698" s="1"/>
      <c r="C3698" s="2" t="s">
        <v>16852</v>
      </c>
      <c r="D3698" s="2" t="s">
        <v>185</v>
      </c>
      <c r="E3698" s="2" t="s">
        <v>186</v>
      </c>
    </row>
    <row r="3699" spans="1:5" s="4" customFormat="1" ht="19.5" customHeight="1" x14ac:dyDescent="0.25">
      <c r="A3699" s="5">
        <v>70100616</v>
      </c>
      <c r="B3699" s="5"/>
      <c r="C3699" s="2" t="s">
        <v>18122</v>
      </c>
      <c r="D3699" s="2" t="s">
        <v>185</v>
      </c>
      <c r="E3699" s="2" t="s">
        <v>186</v>
      </c>
    </row>
    <row r="3700" spans="1:5" s="4" customFormat="1" ht="19.5" customHeight="1" x14ac:dyDescent="0.25">
      <c r="A3700" s="2">
        <v>70138520</v>
      </c>
      <c r="B3700" s="2"/>
      <c r="C3700" s="2" t="s">
        <v>24040</v>
      </c>
      <c r="D3700" s="2" t="s">
        <v>185</v>
      </c>
      <c r="E3700" s="2" t="s">
        <v>186</v>
      </c>
    </row>
    <row r="3701" spans="1:5" s="4" customFormat="1" ht="19.5" customHeight="1" x14ac:dyDescent="0.25">
      <c r="A3701" s="1">
        <v>70069736</v>
      </c>
      <c r="B3701" s="1"/>
      <c r="C3701" s="2" t="s">
        <v>112</v>
      </c>
      <c r="D3701" s="2" t="s">
        <v>113</v>
      </c>
      <c r="E3701" s="2" t="s">
        <v>114</v>
      </c>
    </row>
    <row r="3702" spans="1:5" s="4" customFormat="1" ht="19.5" customHeight="1" x14ac:dyDescent="0.25">
      <c r="A3702" s="2">
        <v>70083197</v>
      </c>
      <c r="B3702" s="2"/>
      <c r="C3702" s="2" t="s">
        <v>4470</v>
      </c>
      <c r="D3702" s="2" t="s">
        <v>113</v>
      </c>
      <c r="E3702" s="2" t="s">
        <v>114</v>
      </c>
    </row>
    <row r="3703" spans="1:5" s="4" customFormat="1" ht="19.5" customHeight="1" x14ac:dyDescent="0.25">
      <c r="A3703" s="1">
        <v>70098745</v>
      </c>
      <c r="B3703" s="1"/>
      <c r="C3703" s="2" t="s">
        <v>17366</v>
      </c>
      <c r="D3703" s="2" t="s">
        <v>113</v>
      </c>
      <c r="E3703" s="2" t="s">
        <v>114</v>
      </c>
    </row>
    <row r="3704" spans="1:5" s="4" customFormat="1" ht="19.5" customHeight="1" x14ac:dyDescent="0.25">
      <c r="A3704" s="1">
        <v>70081578</v>
      </c>
      <c r="B3704" s="1"/>
      <c r="C3704" s="2" t="s">
        <v>3556</v>
      </c>
      <c r="D3704" s="2" t="s">
        <v>3557</v>
      </c>
      <c r="E3704" s="2" t="s">
        <v>3558</v>
      </c>
    </row>
    <row r="3705" spans="1:5" s="4" customFormat="1" ht="19.5" customHeight="1" x14ac:dyDescent="0.25">
      <c r="A3705" s="1">
        <v>70081873</v>
      </c>
      <c r="B3705" s="1"/>
      <c r="C3705" s="2" t="s">
        <v>3714</v>
      </c>
      <c r="D3705" s="2" t="s">
        <v>3557</v>
      </c>
      <c r="E3705" s="2" t="s">
        <v>3558</v>
      </c>
    </row>
    <row r="3706" spans="1:5" s="4" customFormat="1" ht="19.5" customHeight="1" x14ac:dyDescent="0.25">
      <c r="A3706" s="1">
        <v>70081874</v>
      </c>
      <c r="B3706" s="1"/>
      <c r="C3706" s="2" t="s">
        <v>3715</v>
      </c>
      <c r="D3706" s="2" t="s">
        <v>3557</v>
      </c>
      <c r="E3706" s="2" t="s">
        <v>3558</v>
      </c>
    </row>
    <row r="3707" spans="1:5" s="4" customFormat="1" ht="19.5" customHeight="1" x14ac:dyDescent="0.25">
      <c r="A3707" s="1">
        <v>70097604</v>
      </c>
      <c r="B3707" s="1"/>
      <c r="C3707" s="2" t="s">
        <v>16143</v>
      </c>
      <c r="D3707" s="2" t="s">
        <v>3557</v>
      </c>
      <c r="E3707" s="2" t="s">
        <v>3558</v>
      </c>
    </row>
    <row r="3708" spans="1:5" s="4" customFormat="1" ht="19.5" customHeight="1" x14ac:dyDescent="0.25">
      <c r="A3708" s="1">
        <v>70092699</v>
      </c>
      <c r="B3708" s="1"/>
      <c r="C3708" s="2" t="s">
        <v>11241</v>
      </c>
      <c r="D3708" s="2" t="s">
        <v>11242</v>
      </c>
      <c r="E3708" s="2" t="s">
        <v>11243</v>
      </c>
    </row>
    <row r="3709" spans="1:5" s="4" customFormat="1" ht="19.5" customHeight="1" x14ac:dyDescent="0.25">
      <c r="A3709" s="5">
        <v>70128569</v>
      </c>
      <c r="B3709" s="5"/>
      <c r="C3709" s="2" t="s">
        <v>23280</v>
      </c>
      <c r="D3709" s="2" t="s">
        <v>11242</v>
      </c>
      <c r="E3709" s="2" t="s">
        <v>11243</v>
      </c>
    </row>
    <row r="3710" spans="1:5" s="4" customFormat="1" ht="19.5" customHeight="1" x14ac:dyDescent="0.25">
      <c r="A3710" s="1">
        <v>70093139</v>
      </c>
      <c r="B3710" s="1"/>
      <c r="C3710" s="2" t="s">
        <v>11704</v>
      </c>
      <c r="D3710" s="2" t="s">
        <v>11705</v>
      </c>
      <c r="E3710" s="2" t="s">
        <v>11706</v>
      </c>
    </row>
    <row r="3711" spans="1:5" s="4" customFormat="1" ht="19.5" customHeight="1" x14ac:dyDescent="0.25">
      <c r="A3711" s="1">
        <v>70095302</v>
      </c>
      <c r="B3711" s="1"/>
      <c r="C3711" s="2" t="s">
        <v>14025</v>
      </c>
      <c r="D3711" s="2" t="s">
        <v>14026</v>
      </c>
      <c r="E3711" s="2" t="s">
        <v>14027</v>
      </c>
    </row>
    <row r="3712" spans="1:5" s="4" customFormat="1" ht="19.5" customHeight="1" x14ac:dyDescent="0.25">
      <c r="A3712" s="2">
        <v>70138808</v>
      </c>
      <c r="B3712" s="2"/>
      <c r="C3712" s="2" t="s">
        <v>24097</v>
      </c>
      <c r="D3712" s="2" t="s">
        <v>14026</v>
      </c>
      <c r="E3712" s="2" t="s">
        <v>14027</v>
      </c>
    </row>
    <row r="3713" spans="1:5" s="4" customFormat="1" ht="19.5" customHeight="1" x14ac:dyDescent="0.25">
      <c r="A3713" s="2">
        <v>70138809</v>
      </c>
      <c r="B3713" s="2"/>
      <c r="C3713" s="2" t="s">
        <v>24098</v>
      </c>
      <c r="D3713" s="2" t="s">
        <v>14026</v>
      </c>
      <c r="E3713" s="2" t="s">
        <v>14027</v>
      </c>
    </row>
    <row r="3714" spans="1:5" s="4" customFormat="1" ht="19.5" customHeight="1" x14ac:dyDescent="0.25">
      <c r="A3714" s="1">
        <v>70102278</v>
      </c>
      <c r="B3714" s="1"/>
      <c r="C3714" s="2" t="s">
        <v>19438</v>
      </c>
      <c r="D3714" s="2" t="s">
        <v>19439</v>
      </c>
      <c r="E3714" s="2" t="s">
        <v>19440</v>
      </c>
    </row>
    <row r="3715" spans="1:5" s="4" customFormat="1" ht="19.5" customHeight="1" x14ac:dyDescent="0.25">
      <c r="A3715" s="1">
        <v>70085828</v>
      </c>
      <c r="B3715" s="1"/>
      <c r="C3715" s="2" t="s">
        <v>5780</v>
      </c>
      <c r="D3715" s="2" t="s">
        <v>5781</v>
      </c>
      <c r="E3715" s="2" t="s">
        <v>5782</v>
      </c>
    </row>
    <row r="3716" spans="1:5" s="4" customFormat="1" ht="19.5" customHeight="1" x14ac:dyDescent="0.25">
      <c r="A3716" s="1">
        <v>70085857</v>
      </c>
      <c r="B3716" s="1"/>
      <c r="C3716" s="2" t="s">
        <v>5791</v>
      </c>
      <c r="D3716" s="2" t="s">
        <v>5781</v>
      </c>
      <c r="E3716" s="2" t="s">
        <v>5782</v>
      </c>
    </row>
    <row r="3717" spans="1:5" s="4" customFormat="1" ht="19.5" customHeight="1" x14ac:dyDescent="0.25">
      <c r="A3717" s="1">
        <v>70101765</v>
      </c>
      <c r="B3717" s="1"/>
      <c r="C3717" s="2" t="s">
        <v>18914</v>
      </c>
      <c r="D3717" s="2" t="s">
        <v>18915</v>
      </c>
      <c r="E3717" s="2" t="s">
        <v>18916</v>
      </c>
    </row>
    <row r="3718" spans="1:5" s="4" customFormat="1" ht="19.5" customHeight="1" x14ac:dyDescent="0.25">
      <c r="A3718" s="1">
        <v>70086794</v>
      </c>
      <c r="B3718" s="1"/>
      <c r="C3718" s="2" t="s">
        <v>6420</v>
      </c>
      <c r="D3718" s="2" t="s">
        <v>6421</v>
      </c>
      <c r="E3718" s="2" t="s">
        <v>6422</v>
      </c>
    </row>
    <row r="3719" spans="1:5" s="4" customFormat="1" ht="19.5" customHeight="1" x14ac:dyDescent="0.25">
      <c r="A3719" s="1">
        <v>70092958</v>
      </c>
      <c r="B3719" s="1"/>
      <c r="C3719" s="2" t="s">
        <v>11526</v>
      </c>
      <c r="D3719" s="2" t="s">
        <v>11527</v>
      </c>
      <c r="E3719" s="2" t="s">
        <v>11528</v>
      </c>
    </row>
    <row r="3720" spans="1:5" s="4" customFormat="1" ht="19.5" customHeight="1" x14ac:dyDescent="0.25">
      <c r="A3720" s="1">
        <v>70086391</v>
      </c>
      <c r="B3720" s="1"/>
      <c r="C3720" s="2" t="s">
        <v>6146</v>
      </c>
      <c r="D3720" s="2" t="s">
        <v>6147</v>
      </c>
      <c r="E3720" s="2" t="s">
        <v>6148</v>
      </c>
    </row>
    <row r="3721" spans="1:5" s="4" customFormat="1" ht="19.5" customHeight="1" x14ac:dyDescent="0.25">
      <c r="A3721" s="1">
        <v>70097338</v>
      </c>
      <c r="B3721" s="1"/>
      <c r="C3721" s="2" t="s">
        <v>15894</v>
      </c>
      <c r="D3721" s="2" t="s">
        <v>6147</v>
      </c>
      <c r="E3721" s="2" t="s">
        <v>6148</v>
      </c>
    </row>
    <row r="3722" spans="1:5" s="4" customFormat="1" ht="19.5" customHeight="1" x14ac:dyDescent="0.25">
      <c r="A3722" s="2">
        <v>70138412</v>
      </c>
      <c r="B3722" s="2"/>
      <c r="C3722" s="2" t="s">
        <v>24008</v>
      </c>
      <c r="D3722" s="2" t="s">
        <v>6147</v>
      </c>
      <c r="E3722" s="2" t="s">
        <v>6148</v>
      </c>
    </row>
    <row r="3723" spans="1:5" s="4" customFormat="1" ht="19.5" customHeight="1" x14ac:dyDescent="0.25">
      <c r="A3723" s="1">
        <v>70088717</v>
      </c>
      <c r="B3723" s="1"/>
      <c r="C3723" s="2" t="s">
        <v>7817</v>
      </c>
      <c r="D3723" s="2" t="s">
        <v>7818</v>
      </c>
      <c r="E3723" s="2" t="s">
        <v>7819</v>
      </c>
    </row>
    <row r="3724" spans="1:5" s="4" customFormat="1" ht="19.5" customHeight="1" x14ac:dyDescent="0.25">
      <c r="A3724" s="1">
        <v>70103361</v>
      </c>
      <c r="B3724" s="1"/>
      <c r="C3724" s="2" t="s">
        <v>20139</v>
      </c>
      <c r="D3724" s="2" t="s">
        <v>20140</v>
      </c>
      <c r="E3724" s="2" t="s">
        <v>20141</v>
      </c>
    </row>
    <row r="3725" spans="1:5" s="4" customFormat="1" ht="19.5" customHeight="1" x14ac:dyDescent="0.25">
      <c r="A3725" s="1">
        <v>70096999</v>
      </c>
      <c r="B3725" s="1"/>
      <c r="C3725" s="2" t="s">
        <v>15616</v>
      </c>
      <c r="D3725" s="2" t="s">
        <v>15617</v>
      </c>
      <c r="E3725" s="2" t="s">
        <v>15618</v>
      </c>
    </row>
    <row r="3726" spans="1:5" s="4" customFormat="1" ht="19.5" customHeight="1" x14ac:dyDescent="0.25">
      <c r="A3726" s="1">
        <v>70102365</v>
      </c>
      <c r="B3726" s="1"/>
      <c r="C3726" s="2" t="s">
        <v>19504</v>
      </c>
      <c r="D3726" s="2" t="s">
        <v>19505</v>
      </c>
      <c r="E3726" s="2" t="s">
        <v>19506</v>
      </c>
    </row>
    <row r="3727" spans="1:5" s="4" customFormat="1" ht="19.5" customHeight="1" x14ac:dyDescent="0.25">
      <c r="A3727" s="1">
        <v>70089481</v>
      </c>
      <c r="B3727" s="1"/>
      <c r="C3727" s="2" t="s">
        <v>8208</v>
      </c>
      <c r="D3727" s="2" t="s">
        <v>8209</v>
      </c>
      <c r="E3727" s="2" t="s">
        <v>8210</v>
      </c>
    </row>
    <row r="3728" spans="1:5" s="4" customFormat="1" ht="19.5" customHeight="1" x14ac:dyDescent="0.25">
      <c r="A3728" s="1">
        <v>70075413</v>
      </c>
      <c r="B3728" s="1"/>
      <c r="C3728" s="2" t="s">
        <v>500</v>
      </c>
      <c r="D3728" s="2" t="s">
        <v>501</v>
      </c>
      <c r="E3728" s="2" t="s">
        <v>502</v>
      </c>
    </row>
    <row r="3729" spans="1:5" s="4" customFormat="1" ht="19.5" customHeight="1" x14ac:dyDescent="0.25">
      <c r="A3729" s="1">
        <v>70075420</v>
      </c>
      <c r="B3729" s="1"/>
      <c r="C3729" s="2" t="s">
        <v>503</v>
      </c>
      <c r="D3729" s="2" t="s">
        <v>501</v>
      </c>
      <c r="E3729" s="2" t="s">
        <v>502</v>
      </c>
    </row>
    <row r="3730" spans="1:5" s="4" customFormat="1" ht="19.5" customHeight="1" x14ac:dyDescent="0.25">
      <c r="A3730" s="1">
        <v>70075443</v>
      </c>
      <c r="B3730" s="1"/>
      <c r="C3730" s="2" t="s">
        <v>506</v>
      </c>
      <c r="D3730" s="2" t="s">
        <v>501</v>
      </c>
      <c r="E3730" s="2" t="s">
        <v>502</v>
      </c>
    </row>
    <row r="3731" spans="1:5" s="4" customFormat="1" ht="19.5" customHeight="1" x14ac:dyDescent="0.25">
      <c r="A3731" s="1">
        <v>70075584</v>
      </c>
      <c r="B3731" s="1"/>
      <c r="C3731" s="2" t="s">
        <v>602</v>
      </c>
      <c r="D3731" s="2" t="s">
        <v>501</v>
      </c>
      <c r="E3731" s="2" t="s">
        <v>502</v>
      </c>
    </row>
    <row r="3732" spans="1:5" s="4" customFormat="1" ht="19.5" customHeight="1" x14ac:dyDescent="0.25">
      <c r="A3732" s="1">
        <v>70108562</v>
      </c>
      <c r="B3732" s="1"/>
      <c r="C3732" s="2" t="s">
        <v>602</v>
      </c>
      <c r="D3732" s="2" t="s">
        <v>501</v>
      </c>
      <c r="E3732" s="2" t="s">
        <v>502</v>
      </c>
    </row>
    <row r="3733" spans="1:5" s="4" customFormat="1" ht="19.5" customHeight="1" x14ac:dyDescent="0.25">
      <c r="A3733" s="1">
        <v>70092154</v>
      </c>
      <c r="B3733" s="1"/>
      <c r="C3733" s="2" t="s">
        <v>10605</v>
      </c>
      <c r="D3733" s="2" t="s">
        <v>10606</v>
      </c>
      <c r="E3733" s="2" t="s">
        <v>10607</v>
      </c>
    </row>
    <row r="3734" spans="1:5" s="4" customFormat="1" ht="19.5" customHeight="1" x14ac:dyDescent="0.25">
      <c r="A3734" s="1">
        <v>70092914</v>
      </c>
      <c r="B3734" s="1"/>
      <c r="C3734" s="2" t="s">
        <v>11489</v>
      </c>
      <c r="D3734" s="2" t="s">
        <v>10606</v>
      </c>
      <c r="E3734" s="2" t="s">
        <v>10607</v>
      </c>
    </row>
    <row r="3735" spans="1:5" s="4" customFormat="1" ht="19.5" customHeight="1" x14ac:dyDescent="0.25">
      <c r="A3735" s="1">
        <v>70095820</v>
      </c>
      <c r="B3735" s="1"/>
      <c r="C3735" s="2" t="s">
        <v>14557</v>
      </c>
      <c r="D3735" s="2" t="s">
        <v>14558</v>
      </c>
      <c r="E3735" s="2" t="s">
        <v>14559</v>
      </c>
    </row>
    <row r="3736" spans="1:5" s="4" customFormat="1" ht="19.5" customHeight="1" x14ac:dyDescent="0.25">
      <c r="A3736" s="1">
        <v>70094880</v>
      </c>
      <c r="B3736" s="1"/>
      <c r="C3736" s="2" t="s">
        <v>13649</v>
      </c>
      <c r="D3736" s="2" t="s">
        <v>13650</v>
      </c>
      <c r="E3736" s="2" t="s">
        <v>13651</v>
      </c>
    </row>
    <row r="3737" spans="1:5" s="4" customFormat="1" ht="19.5" customHeight="1" x14ac:dyDescent="0.25">
      <c r="A3737" s="1">
        <v>70100822</v>
      </c>
      <c r="B3737" s="1"/>
      <c r="C3737" s="2" t="s">
        <v>18209</v>
      </c>
      <c r="D3737" s="2" t="s">
        <v>13650</v>
      </c>
      <c r="E3737" s="2" t="s">
        <v>13651</v>
      </c>
    </row>
    <row r="3738" spans="1:5" s="4" customFormat="1" ht="19.5" customHeight="1" x14ac:dyDescent="0.25">
      <c r="A3738" s="1">
        <v>70101874</v>
      </c>
      <c r="B3738" s="1"/>
      <c r="C3738" s="2" t="s">
        <v>19044</v>
      </c>
      <c r="D3738" s="2" t="s">
        <v>19045</v>
      </c>
      <c r="E3738" s="2" t="s">
        <v>19046</v>
      </c>
    </row>
    <row r="3739" spans="1:5" s="4" customFormat="1" ht="19.5" customHeight="1" x14ac:dyDescent="0.25">
      <c r="A3739" s="2">
        <v>70139606</v>
      </c>
      <c r="B3739" s="2"/>
      <c r="C3739" s="2" t="s">
        <v>24248</v>
      </c>
      <c r="D3739" s="2" t="s">
        <v>24249</v>
      </c>
      <c r="E3739" s="2" t="s">
        <v>24250</v>
      </c>
    </row>
    <row r="3740" spans="1:5" s="4" customFormat="1" ht="19.5" customHeight="1" x14ac:dyDescent="0.25">
      <c r="A3740" s="2">
        <v>70139607</v>
      </c>
      <c r="B3740" s="2"/>
      <c r="C3740" s="2" t="s">
        <v>24251</v>
      </c>
      <c r="D3740" s="2" t="s">
        <v>24249</v>
      </c>
      <c r="E3740" s="2" t="s">
        <v>24250</v>
      </c>
    </row>
    <row r="3741" spans="1:5" s="4" customFormat="1" ht="19.5" customHeight="1" x14ac:dyDescent="0.25">
      <c r="A3741" s="1">
        <v>70078252</v>
      </c>
      <c r="B3741" s="1"/>
      <c r="C3741" s="2" t="s">
        <v>2162</v>
      </c>
      <c r="D3741" s="2" t="s">
        <v>2163</v>
      </c>
      <c r="E3741" s="2" t="s">
        <v>2164</v>
      </c>
    </row>
    <row r="3742" spans="1:5" s="4" customFormat="1" ht="19.5" customHeight="1" x14ac:dyDescent="0.25">
      <c r="A3742" s="1">
        <v>70092005</v>
      </c>
      <c r="B3742" s="1"/>
      <c r="C3742" s="2" t="s">
        <v>10455</v>
      </c>
      <c r="D3742" s="2" t="s">
        <v>10456</v>
      </c>
      <c r="E3742" s="2" t="s">
        <v>10457</v>
      </c>
    </row>
    <row r="3743" spans="1:5" s="4" customFormat="1" ht="19.5" customHeight="1" x14ac:dyDescent="0.25">
      <c r="A3743" s="2">
        <v>70135302</v>
      </c>
      <c r="B3743" s="2"/>
      <c r="C3743" s="2" t="s">
        <v>1926</v>
      </c>
      <c r="D3743" s="2" t="s">
        <v>23583</v>
      </c>
      <c r="E3743" s="2" t="s">
        <v>23584</v>
      </c>
    </row>
    <row r="3744" spans="1:5" s="4" customFormat="1" ht="19.5" customHeight="1" x14ac:dyDescent="0.25">
      <c r="A3744" s="2">
        <v>70009016</v>
      </c>
      <c r="B3744" s="2"/>
      <c r="C3744" s="2" t="s">
        <v>29</v>
      </c>
      <c r="D3744" s="2" t="s">
        <v>30</v>
      </c>
      <c r="E3744" s="2" t="s">
        <v>31</v>
      </c>
    </row>
    <row r="3745" spans="1:5" s="4" customFormat="1" ht="19.5" customHeight="1" x14ac:dyDescent="0.25">
      <c r="A3745" s="2">
        <v>70083875</v>
      </c>
      <c r="B3745" s="2"/>
      <c r="C3745" s="2" t="s">
        <v>4764</v>
      </c>
      <c r="D3745" s="2" t="s">
        <v>30</v>
      </c>
      <c r="E3745" s="2" t="s">
        <v>31</v>
      </c>
    </row>
    <row r="3746" spans="1:5" s="4" customFormat="1" ht="19.5" customHeight="1" x14ac:dyDescent="0.25">
      <c r="A3746" s="1">
        <v>70091944</v>
      </c>
      <c r="B3746" s="1"/>
      <c r="C3746" s="2" t="s">
        <v>10392</v>
      </c>
      <c r="D3746" s="2" t="s">
        <v>30</v>
      </c>
      <c r="E3746" s="2" t="s">
        <v>31</v>
      </c>
    </row>
    <row r="3747" spans="1:5" s="4" customFormat="1" ht="19.5" customHeight="1" x14ac:dyDescent="0.25">
      <c r="A3747" s="1">
        <v>70092628</v>
      </c>
      <c r="B3747" s="1"/>
      <c r="C3747" s="2" t="s">
        <v>11161</v>
      </c>
      <c r="D3747" s="2" t="s">
        <v>30</v>
      </c>
      <c r="E3747" s="2" t="s">
        <v>31</v>
      </c>
    </row>
    <row r="3748" spans="1:5" s="4" customFormat="1" ht="19.5" customHeight="1" x14ac:dyDescent="0.25">
      <c r="A3748" s="1">
        <v>70102013</v>
      </c>
      <c r="B3748" s="1"/>
      <c r="C3748" s="2" t="s">
        <v>19197</v>
      </c>
      <c r="D3748" s="2" t="s">
        <v>30</v>
      </c>
      <c r="E3748" s="2" t="s">
        <v>31</v>
      </c>
    </row>
    <row r="3749" spans="1:5" s="4" customFormat="1" ht="19.5" customHeight="1" x14ac:dyDescent="0.25">
      <c r="A3749" s="2">
        <v>70114280</v>
      </c>
      <c r="B3749" s="2"/>
      <c r="C3749" s="2" t="s">
        <v>22426</v>
      </c>
      <c r="D3749" s="2" t="s">
        <v>30</v>
      </c>
      <c r="E3749" s="2" t="s">
        <v>31</v>
      </c>
    </row>
    <row r="3750" spans="1:5" s="4" customFormat="1" ht="19.5" customHeight="1" x14ac:dyDescent="0.25">
      <c r="A3750" s="2">
        <v>70094357</v>
      </c>
      <c r="B3750" s="2"/>
      <c r="C3750" s="2" t="s">
        <v>13165</v>
      </c>
      <c r="D3750" s="2" t="s">
        <v>13166</v>
      </c>
      <c r="E3750" s="2" t="s">
        <v>13167</v>
      </c>
    </row>
    <row r="3751" spans="1:5" s="4" customFormat="1" ht="19.5" customHeight="1" x14ac:dyDescent="0.25">
      <c r="A3751" s="1">
        <v>70077948</v>
      </c>
      <c r="B3751" s="1"/>
      <c r="C3751" s="2" t="s">
        <v>2016</v>
      </c>
      <c r="D3751" s="2" t="s">
        <v>2017</v>
      </c>
      <c r="E3751" s="2" t="s">
        <v>2018</v>
      </c>
    </row>
    <row r="3752" spans="1:5" s="4" customFormat="1" ht="19.5" customHeight="1" x14ac:dyDescent="0.25">
      <c r="A3752" s="1">
        <v>70088587</v>
      </c>
      <c r="B3752" s="1"/>
      <c r="C3752" s="2" t="s">
        <v>7735</v>
      </c>
      <c r="D3752" s="2" t="s">
        <v>7736</v>
      </c>
      <c r="E3752" s="2" t="s">
        <v>7737</v>
      </c>
    </row>
    <row r="3753" spans="1:5" s="4" customFormat="1" ht="19.5" customHeight="1" x14ac:dyDescent="0.25">
      <c r="A3753" s="1">
        <v>70086498</v>
      </c>
      <c r="B3753" s="1"/>
      <c r="C3753" s="2" t="s">
        <v>6221</v>
      </c>
      <c r="D3753" s="2" t="s">
        <v>6222</v>
      </c>
      <c r="E3753" s="2" t="s">
        <v>6223</v>
      </c>
    </row>
    <row r="3754" spans="1:5" s="4" customFormat="1" ht="19.5" customHeight="1" x14ac:dyDescent="0.25">
      <c r="A3754" s="2">
        <v>70086796</v>
      </c>
      <c r="B3754" s="2"/>
      <c r="C3754" s="2" t="s">
        <v>6423</v>
      </c>
      <c r="D3754" s="2" t="s">
        <v>6424</v>
      </c>
      <c r="E3754" s="2" t="s">
        <v>6425</v>
      </c>
    </row>
    <row r="3755" spans="1:5" s="4" customFormat="1" ht="19.5" customHeight="1" x14ac:dyDescent="0.25">
      <c r="A3755" s="1">
        <v>70098220</v>
      </c>
      <c r="B3755" s="1"/>
      <c r="C3755" s="2" t="s">
        <v>16814</v>
      </c>
      <c r="D3755" s="2" t="s">
        <v>16815</v>
      </c>
      <c r="E3755" s="2" t="s">
        <v>16816</v>
      </c>
    </row>
    <row r="3756" spans="1:5" s="4" customFormat="1" ht="19.5" customHeight="1" x14ac:dyDescent="0.25">
      <c r="A3756" s="1">
        <v>70087884</v>
      </c>
      <c r="B3756" s="1"/>
      <c r="C3756" s="2" t="s">
        <v>7204</v>
      </c>
      <c r="D3756" s="2" t="s">
        <v>7205</v>
      </c>
      <c r="E3756" s="2" t="s">
        <v>7206</v>
      </c>
    </row>
    <row r="3757" spans="1:5" s="4" customFormat="1" ht="19.5" customHeight="1" x14ac:dyDescent="0.25">
      <c r="A3757" s="1">
        <v>70101677</v>
      </c>
      <c r="B3757" s="1"/>
      <c r="C3757" s="2" t="s">
        <v>6784</v>
      </c>
      <c r="D3757" s="2" t="s">
        <v>18838</v>
      </c>
      <c r="E3757" s="2" t="s">
        <v>18839</v>
      </c>
    </row>
    <row r="3758" spans="1:5" s="4" customFormat="1" ht="19.5" customHeight="1" x14ac:dyDescent="0.25">
      <c r="A3758" s="1">
        <v>70095164</v>
      </c>
      <c r="B3758" s="1"/>
      <c r="C3758" s="2" t="s">
        <v>13893</v>
      </c>
      <c r="D3758" s="2" t="s">
        <v>13894</v>
      </c>
      <c r="E3758" s="2" t="s">
        <v>13895</v>
      </c>
    </row>
    <row r="3759" spans="1:5" s="4" customFormat="1" ht="19.5" customHeight="1" x14ac:dyDescent="0.25">
      <c r="A3759" s="1">
        <v>70098608</v>
      </c>
      <c r="B3759" s="1"/>
      <c r="C3759" s="2" t="s">
        <v>17233</v>
      </c>
      <c r="D3759" s="2" t="s">
        <v>13894</v>
      </c>
      <c r="E3759" s="2" t="s">
        <v>13895</v>
      </c>
    </row>
    <row r="3760" spans="1:5" s="4" customFormat="1" ht="19.5" customHeight="1" x14ac:dyDescent="0.25">
      <c r="A3760" s="1">
        <v>70101213</v>
      </c>
      <c r="B3760" s="1"/>
      <c r="C3760" s="2" t="s">
        <v>18443</v>
      </c>
      <c r="D3760" s="2" t="s">
        <v>13894</v>
      </c>
      <c r="E3760" s="2" t="s">
        <v>13895</v>
      </c>
    </row>
    <row r="3761" spans="1:5" s="4" customFormat="1" ht="19.5" customHeight="1" x14ac:dyDescent="0.25">
      <c r="A3761" s="1">
        <v>70074841</v>
      </c>
      <c r="B3761" s="1"/>
      <c r="C3761" s="2" t="s">
        <v>235</v>
      </c>
      <c r="D3761" s="2" t="s">
        <v>236</v>
      </c>
      <c r="E3761" s="2" t="s">
        <v>237</v>
      </c>
    </row>
    <row r="3762" spans="1:5" s="4" customFormat="1" ht="19.5" customHeight="1" x14ac:dyDescent="0.25">
      <c r="A3762" s="1">
        <v>70088871</v>
      </c>
      <c r="B3762" s="1"/>
      <c r="C3762" s="2" t="s">
        <v>1267</v>
      </c>
      <c r="D3762" s="2" t="s">
        <v>236</v>
      </c>
      <c r="E3762" s="2" t="s">
        <v>237</v>
      </c>
    </row>
    <row r="3763" spans="1:5" s="4" customFormat="1" ht="19.5" customHeight="1" x14ac:dyDescent="0.25">
      <c r="A3763" s="1">
        <v>70093302</v>
      </c>
      <c r="B3763" s="1"/>
      <c r="C3763" s="2" t="s">
        <v>11912</v>
      </c>
      <c r="D3763" s="2" t="s">
        <v>236</v>
      </c>
      <c r="E3763" s="2" t="s">
        <v>237</v>
      </c>
    </row>
    <row r="3764" spans="1:5" s="4" customFormat="1" ht="19.5" customHeight="1" x14ac:dyDescent="0.25">
      <c r="A3764" s="1">
        <v>70095705</v>
      </c>
      <c r="B3764" s="1"/>
      <c r="C3764" s="2" t="s">
        <v>14449</v>
      </c>
      <c r="D3764" s="2" t="s">
        <v>236</v>
      </c>
      <c r="E3764" s="2" t="s">
        <v>237</v>
      </c>
    </row>
    <row r="3765" spans="1:5" s="4" customFormat="1" ht="19.5" customHeight="1" x14ac:dyDescent="0.25">
      <c r="A3765" s="5">
        <v>70120796</v>
      </c>
      <c r="B3765" s="5"/>
      <c r="C3765" s="2" t="s">
        <v>22785</v>
      </c>
      <c r="D3765" s="2" t="s">
        <v>236</v>
      </c>
      <c r="E3765" s="2" t="s">
        <v>237</v>
      </c>
    </row>
    <row r="3766" spans="1:5" s="4" customFormat="1" ht="19.5" customHeight="1" x14ac:dyDescent="0.25">
      <c r="A3766" s="1">
        <v>70078199</v>
      </c>
      <c r="B3766" s="1"/>
      <c r="C3766" s="2" t="s">
        <v>2142</v>
      </c>
      <c r="D3766" s="2" t="s">
        <v>2143</v>
      </c>
      <c r="E3766" s="2" t="s">
        <v>2144</v>
      </c>
    </row>
    <row r="3767" spans="1:5" s="4" customFormat="1" ht="19.5" customHeight="1" x14ac:dyDescent="0.25">
      <c r="A3767" s="1">
        <v>70078200</v>
      </c>
      <c r="B3767" s="1"/>
      <c r="C3767" s="2" t="s">
        <v>2145</v>
      </c>
      <c r="D3767" s="2" t="s">
        <v>2143</v>
      </c>
      <c r="E3767" s="2" t="s">
        <v>2144</v>
      </c>
    </row>
    <row r="3768" spans="1:5" s="4" customFormat="1" ht="19.5" customHeight="1" x14ac:dyDescent="0.25">
      <c r="A3768" s="1">
        <v>70089106</v>
      </c>
      <c r="B3768" s="1"/>
      <c r="C3768" s="2" t="s">
        <v>8034</v>
      </c>
      <c r="D3768" s="2" t="s">
        <v>2143</v>
      </c>
      <c r="E3768" s="2" t="s">
        <v>2144</v>
      </c>
    </row>
    <row r="3769" spans="1:5" s="4" customFormat="1" ht="19.5" customHeight="1" x14ac:dyDescent="0.25">
      <c r="A3769" s="2">
        <v>70074248</v>
      </c>
      <c r="B3769" s="2"/>
      <c r="C3769" s="2" t="s">
        <v>178</v>
      </c>
      <c r="D3769" s="2" t="s">
        <v>179</v>
      </c>
      <c r="E3769" s="2" t="s">
        <v>180</v>
      </c>
    </row>
    <row r="3770" spans="1:5" s="4" customFormat="1" ht="19.5" customHeight="1" x14ac:dyDescent="0.25">
      <c r="A3770" s="1">
        <v>70094249</v>
      </c>
      <c r="B3770" s="1"/>
      <c r="C3770" s="2" t="s">
        <v>13095</v>
      </c>
      <c r="D3770" s="2" t="s">
        <v>179</v>
      </c>
      <c r="E3770" s="2" t="s">
        <v>180</v>
      </c>
    </row>
    <row r="3771" spans="1:5" s="4" customFormat="1" ht="19.5" customHeight="1" x14ac:dyDescent="0.25">
      <c r="A3771" s="1">
        <v>70098611</v>
      </c>
      <c r="B3771" s="1"/>
      <c r="C3771" s="2" t="s">
        <v>17238</v>
      </c>
      <c r="D3771" s="2" t="s">
        <v>179</v>
      </c>
      <c r="E3771" s="2" t="s">
        <v>180</v>
      </c>
    </row>
    <row r="3772" spans="1:5" s="4" customFormat="1" ht="19.5" customHeight="1" x14ac:dyDescent="0.25">
      <c r="A3772" s="1">
        <v>70104896</v>
      </c>
      <c r="B3772" s="1"/>
      <c r="C3772" s="2" t="s">
        <v>20763</v>
      </c>
      <c r="D3772" s="2" t="s">
        <v>179</v>
      </c>
      <c r="E3772" s="2" t="s">
        <v>180</v>
      </c>
    </row>
    <row r="3773" spans="1:5" s="4" customFormat="1" ht="19.5" customHeight="1" x14ac:dyDescent="0.25">
      <c r="A3773" s="2">
        <v>70103938</v>
      </c>
      <c r="B3773" s="2"/>
      <c r="C3773" s="2" t="s">
        <v>20466</v>
      </c>
      <c r="D3773" s="2" t="s">
        <v>20467</v>
      </c>
      <c r="E3773" s="2" t="s">
        <v>20468</v>
      </c>
    </row>
    <row r="3774" spans="1:5" s="4" customFormat="1" ht="19.5" customHeight="1" x14ac:dyDescent="0.25">
      <c r="A3774" s="1">
        <v>70081271</v>
      </c>
      <c r="B3774" s="1"/>
      <c r="C3774" s="2" t="s">
        <v>3475</v>
      </c>
      <c r="D3774" s="2" t="s">
        <v>3476</v>
      </c>
      <c r="E3774" s="2" t="s">
        <v>3477</v>
      </c>
    </row>
    <row r="3775" spans="1:5" s="4" customFormat="1" ht="19.5" customHeight="1" x14ac:dyDescent="0.25">
      <c r="A3775" s="1">
        <v>70081272</v>
      </c>
      <c r="B3775" s="1"/>
      <c r="C3775" s="2" t="s">
        <v>3478</v>
      </c>
      <c r="D3775" s="2" t="s">
        <v>3476</v>
      </c>
      <c r="E3775" s="2" t="s">
        <v>3477</v>
      </c>
    </row>
    <row r="3776" spans="1:5" s="4" customFormat="1" ht="19.5" customHeight="1" x14ac:dyDescent="0.25">
      <c r="A3776" s="2">
        <v>70076282</v>
      </c>
      <c r="B3776" s="2"/>
      <c r="C3776" s="2" t="s">
        <v>986</v>
      </c>
      <c r="D3776" s="2" t="s">
        <v>987</v>
      </c>
      <c r="E3776" s="2" t="s">
        <v>988</v>
      </c>
    </row>
    <row r="3777" spans="1:5" s="4" customFormat="1" ht="19.5" customHeight="1" x14ac:dyDescent="0.25">
      <c r="A3777" s="1">
        <v>70081500</v>
      </c>
      <c r="B3777" s="1"/>
      <c r="C3777" s="2" t="s">
        <v>3527</v>
      </c>
      <c r="D3777" s="2" t="s">
        <v>3528</v>
      </c>
      <c r="E3777" s="2" t="s">
        <v>3529</v>
      </c>
    </row>
    <row r="3778" spans="1:5" s="4" customFormat="1" ht="19.5" customHeight="1" x14ac:dyDescent="0.25">
      <c r="A3778" s="1">
        <v>70087395</v>
      </c>
      <c r="B3778" s="1"/>
      <c r="C3778" s="2" t="s">
        <v>6880</v>
      </c>
      <c r="D3778" s="2" t="s">
        <v>6881</v>
      </c>
      <c r="E3778" s="2" t="s">
        <v>6882</v>
      </c>
    </row>
    <row r="3779" spans="1:5" s="4" customFormat="1" ht="19.5" customHeight="1" x14ac:dyDescent="0.25">
      <c r="A3779" s="1">
        <v>70098466</v>
      </c>
      <c r="B3779" s="1"/>
      <c r="C3779" s="2" t="s">
        <v>17079</v>
      </c>
      <c r="D3779" s="2" t="s">
        <v>17080</v>
      </c>
      <c r="E3779" s="2" t="s">
        <v>17081</v>
      </c>
    </row>
    <row r="3780" spans="1:5" s="4" customFormat="1" ht="19.5" customHeight="1" x14ac:dyDescent="0.25">
      <c r="A3780" s="1">
        <v>70092482</v>
      </c>
      <c r="B3780" s="1"/>
      <c r="C3780" s="2" t="s">
        <v>11005</v>
      </c>
      <c r="D3780" s="2" t="s">
        <v>11006</v>
      </c>
      <c r="E3780" s="2" t="s">
        <v>11007</v>
      </c>
    </row>
    <row r="3781" spans="1:5" s="4" customFormat="1" ht="19.5" customHeight="1" x14ac:dyDescent="0.25">
      <c r="A3781" s="1">
        <v>70101518</v>
      </c>
      <c r="B3781" s="1"/>
      <c r="C3781" s="2" t="s">
        <v>18679</v>
      </c>
      <c r="D3781" s="2" t="s">
        <v>18680</v>
      </c>
      <c r="E3781" s="2" t="s">
        <v>18681</v>
      </c>
    </row>
    <row r="3782" spans="1:5" s="4" customFormat="1" ht="19.5" customHeight="1" x14ac:dyDescent="0.25">
      <c r="A3782" s="1">
        <v>70075390</v>
      </c>
      <c r="B3782" s="1"/>
      <c r="C3782" s="2" t="s">
        <v>490</v>
      </c>
      <c r="D3782" s="2" t="s">
        <v>491</v>
      </c>
      <c r="E3782" s="2" t="s">
        <v>492</v>
      </c>
    </row>
    <row r="3783" spans="1:5" s="4" customFormat="1" ht="19.5" customHeight="1" x14ac:dyDescent="0.25">
      <c r="A3783" s="1">
        <v>70102259</v>
      </c>
      <c r="B3783" s="1"/>
      <c r="C3783" s="2" t="s">
        <v>19429</v>
      </c>
      <c r="D3783" s="2" t="s">
        <v>491</v>
      </c>
      <c r="E3783" s="2" t="s">
        <v>492</v>
      </c>
    </row>
    <row r="3784" spans="1:5" s="4" customFormat="1" ht="19.5" customHeight="1" x14ac:dyDescent="0.25">
      <c r="A3784" s="1">
        <v>70102215</v>
      </c>
      <c r="B3784" s="1"/>
      <c r="C3784" s="2" t="s">
        <v>19378</v>
      </c>
      <c r="D3784" s="2" t="s">
        <v>19379</v>
      </c>
      <c r="E3784" s="2" t="s">
        <v>19380</v>
      </c>
    </row>
    <row r="3785" spans="1:5" s="4" customFormat="1" ht="19.5" customHeight="1" x14ac:dyDescent="0.25">
      <c r="A3785" s="1">
        <v>70083778</v>
      </c>
      <c r="B3785" s="1"/>
      <c r="C3785" s="2" t="s">
        <v>4713</v>
      </c>
      <c r="D3785" s="2" t="s">
        <v>4714</v>
      </c>
      <c r="E3785" s="2" t="s">
        <v>4715</v>
      </c>
    </row>
    <row r="3786" spans="1:5" s="4" customFormat="1" ht="19.5" customHeight="1" x14ac:dyDescent="0.25">
      <c r="A3786" s="1">
        <v>70083779</v>
      </c>
      <c r="B3786" s="1"/>
      <c r="C3786" s="2" t="s">
        <v>4716</v>
      </c>
      <c r="D3786" s="2" t="s">
        <v>4714</v>
      </c>
      <c r="E3786" s="2" t="s">
        <v>4715</v>
      </c>
    </row>
    <row r="3787" spans="1:5" s="4" customFormat="1" ht="19.5" customHeight="1" x14ac:dyDescent="0.25">
      <c r="A3787" s="1">
        <v>70095740</v>
      </c>
      <c r="B3787" s="1"/>
      <c r="C3787" s="2" t="s">
        <v>14489</v>
      </c>
      <c r="D3787" s="2" t="s">
        <v>14490</v>
      </c>
      <c r="E3787" s="2" t="s">
        <v>14491</v>
      </c>
    </row>
    <row r="3788" spans="1:5" s="4" customFormat="1" ht="19.5" customHeight="1" x14ac:dyDescent="0.25">
      <c r="A3788" s="1">
        <v>70094083</v>
      </c>
      <c r="B3788" s="1"/>
      <c r="C3788" s="2" t="s">
        <v>12924</v>
      </c>
      <c r="D3788" s="2" t="s">
        <v>12925</v>
      </c>
      <c r="E3788" s="2" t="s">
        <v>12926</v>
      </c>
    </row>
    <row r="3789" spans="1:5" s="4" customFormat="1" ht="19.5" customHeight="1" x14ac:dyDescent="0.25">
      <c r="A3789" s="1">
        <v>70094741</v>
      </c>
      <c r="B3789" s="1"/>
      <c r="C3789" s="2" t="s">
        <v>13492</v>
      </c>
      <c r="D3789" s="2" t="s">
        <v>12925</v>
      </c>
      <c r="E3789" s="2" t="s">
        <v>12926</v>
      </c>
    </row>
    <row r="3790" spans="1:5" s="4" customFormat="1" ht="19.5" customHeight="1" x14ac:dyDescent="0.25">
      <c r="A3790" s="1">
        <v>70099003</v>
      </c>
      <c r="B3790" s="1"/>
      <c r="C3790" s="2" t="s">
        <v>17598</v>
      </c>
      <c r="D3790" s="2" t="s">
        <v>12925</v>
      </c>
      <c r="E3790" s="2" t="s">
        <v>12926</v>
      </c>
    </row>
    <row r="3791" spans="1:5" s="4" customFormat="1" ht="19.5" customHeight="1" x14ac:dyDescent="0.25">
      <c r="A3791" s="1">
        <v>70082685</v>
      </c>
      <c r="B3791" s="1"/>
      <c r="C3791" s="2" t="s">
        <v>4162</v>
      </c>
      <c r="D3791" s="2" t="s">
        <v>4163</v>
      </c>
      <c r="E3791" s="2" t="s">
        <v>4164</v>
      </c>
    </row>
    <row r="3792" spans="1:5" s="4" customFormat="1" ht="19.5" customHeight="1" x14ac:dyDescent="0.25">
      <c r="A3792" s="5">
        <v>70131489</v>
      </c>
      <c r="B3792" s="5"/>
      <c r="C3792" s="2" t="s">
        <v>23377</v>
      </c>
      <c r="D3792" s="2" t="s">
        <v>4163</v>
      </c>
      <c r="E3792" s="2" t="s">
        <v>4164</v>
      </c>
    </row>
    <row r="3793" spans="1:5" s="4" customFormat="1" ht="19.5" customHeight="1" x14ac:dyDescent="0.25">
      <c r="A3793" s="1">
        <v>70077869</v>
      </c>
      <c r="B3793" s="1"/>
      <c r="C3793" s="2" t="s">
        <v>1972</v>
      </c>
      <c r="D3793" s="2" t="s">
        <v>1973</v>
      </c>
      <c r="E3793" s="2" t="s">
        <v>1974</v>
      </c>
    </row>
    <row r="3794" spans="1:5" s="4" customFormat="1" ht="19.5" customHeight="1" x14ac:dyDescent="0.25">
      <c r="A3794" s="1">
        <v>70077872</v>
      </c>
      <c r="B3794" s="1"/>
      <c r="C3794" s="2" t="s">
        <v>1975</v>
      </c>
      <c r="D3794" s="2" t="s">
        <v>1973</v>
      </c>
      <c r="E3794" s="2" t="s">
        <v>1974</v>
      </c>
    </row>
    <row r="3795" spans="1:5" s="4" customFormat="1" ht="19.5" customHeight="1" x14ac:dyDescent="0.25">
      <c r="A3795" s="1">
        <v>70089158</v>
      </c>
      <c r="B3795" s="1"/>
      <c r="C3795" s="2" t="s">
        <v>4311</v>
      </c>
      <c r="D3795" s="2" t="s">
        <v>1973</v>
      </c>
      <c r="E3795" s="2" t="s">
        <v>1974</v>
      </c>
    </row>
    <row r="3796" spans="1:5" s="4" customFormat="1" ht="19.5" customHeight="1" x14ac:dyDescent="0.25">
      <c r="A3796" s="2">
        <v>70100853</v>
      </c>
      <c r="B3796" s="2"/>
      <c r="C3796" s="2" t="s">
        <v>18223</v>
      </c>
      <c r="D3796" s="2" t="s">
        <v>1973</v>
      </c>
      <c r="E3796" s="2" t="s">
        <v>1974</v>
      </c>
    </row>
    <row r="3797" spans="1:5" s="4" customFormat="1" ht="19.5" customHeight="1" x14ac:dyDescent="0.25">
      <c r="A3797" s="1">
        <v>70085016</v>
      </c>
      <c r="B3797" s="1"/>
      <c r="C3797" s="2" t="s">
        <v>5280</v>
      </c>
      <c r="D3797" s="2" t="s">
        <v>5281</v>
      </c>
      <c r="E3797" s="2" t="s">
        <v>5282</v>
      </c>
    </row>
    <row r="3798" spans="1:5" s="4" customFormat="1" ht="19.5" customHeight="1" x14ac:dyDescent="0.25">
      <c r="A3798" s="1">
        <v>70090527</v>
      </c>
      <c r="B3798" s="1"/>
      <c r="C3798" s="2" t="s">
        <v>8872</v>
      </c>
      <c r="D3798" s="2" t="s">
        <v>8873</v>
      </c>
      <c r="E3798" s="2" t="s">
        <v>8874</v>
      </c>
    </row>
    <row r="3799" spans="1:5" s="4" customFormat="1" ht="19.5" customHeight="1" x14ac:dyDescent="0.25">
      <c r="A3799" s="1">
        <v>70093308</v>
      </c>
      <c r="B3799" s="1"/>
      <c r="C3799" s="2" t="s">
        <v>11925</v>
      </c>
      <c r="D3799" s="2" t="s">
        <v>11926</v>
      </c>
      <c r="E3799" s="2" t="s">
        <v>11927</v>
      </c>
    </row>
    <row r="3800" spans="1:5" s="4" customFormat="1" ht="19.5" customHeight="1" x14ac:dyDescent="0.25">
      <c r="A3800" s="2">
        <v>70094304</v>
      </c>
      <c r="B3800" s="2"/>
      <c r="C3800" s="2" t="s">
        <v>13129</v>
      </c>
      <c r="D3800" s="2" t="s">
        <v>11926</v>
      </c>
      <c r="E3800" s="2" t="s">
        <v>11927</v>
      </c>
    </row>
    <row r="3801" spans="1:5" s="4" customFormat="1" ht="19.5" customHeight="1" x14ac:dyDescent="0.25">
      <c r="A3801" s="5">
        <v>70126781</v>
      </c>
      <c r="B3801" s="5"/>
      <c r="C3801" s="2" t="s">
        <v>23147</v>
      </c>
      <c r="D3801" s="2" t="s">
        <v>23148</v>
      </c>
      <c r="E3801" s="2" t="s">
        <v>23149</v>
      </c>
    </row>
    <row r="3802" spans="1:5" s="4" customFormat="1" ht="19.5" customHeight="1" x14ac:dyDescent="0.25">
      <c r="A3802" s="2">
        <v>70140320</v>
      </c>
      <c r="B3802" s="2"/>
      <c r="C3802" s="2" t="s">
        <v>24415</v>
      </c>
      <c r="D3802" s="2" t="s">
        <v>24416</v>
      </c>
      <c r="E3802" s="2" t="s">
        <v>24417</v>
      </c>
    </row>
    <row r="3803" spans="1:5" s="4" customFormat="1" ht="19.5" customHeight="1" x14ac:dyDescent="0.25">
      <c r="A3803" s="1">
        <v>70087424</v>
      </c>
      <c r="B3803" s="1"/>
      <c r="C3803" s="2" t="s">
        <v>6886</v>
      </c>
      <c r="D3803" s="2" t="s">
        <v>6887</v>
      </c>
      <c r="E3803" s="2" t="s">
        <v>6888</v>
      </c>
    </row>
    <row r="3804" spans="1:5" s="4" customFormat="1" ht="19.5" customHeight="1" x14ac:dyDescent="0.25">
      <c r="A3804" s="5">
        <v>70095084</v>
      </c>
      <c r="B3804" s="5"/>
      <c r="C3804" s="2" t="s">
        <v>13820</v>
      </c>
      <c r="D3804" s="2" t="s">
        <v>6887</v>
      </c>
      <c r="E3804" s="2" t="s">
        <v>6888</v>
      </c>
    </row>
    <row r="3805" spans="1:5" s="4" customFormat="1" ht="19.5" customHeight="1" x14ac:dyDescent="0.25">
      <c r="A3805" s="1">
        <v>70092200</v>
      </c>
      <c r="B3805" s="1"/>
      <c r="C3805" s="2" t="s">
        <v>10663</v>
      </c>
      <c r="D3805" s="2" t="s">
        <v>10664</v>
      </c>
      <c r="E3805" s="2" t="s">
        <v>10665</v>
      </c>
    </row>
    <row r="3806" spans="1:5" s="4" customFormat="1" ht="19.5" customHeight="1" x14ac:dyDescent="0.25">
      <c r="A3806" s="1">
        <v>70092266</v>
      </c>
      <c r="B3806" s="1"/>
      <c r="C3806" s="2" t="s">
        <v>10764</v>
      </c>
      <c r="D3806" s="2" t="s">
        <v>10664</v>
      </c>
      <c r="E3806" s="2" t="s">
        <v>10665</v>
      </c>
    </row>
    <row r="3807" spans="1:5" s="4" customFormat="1" ht="19.5" customHeight="1" x14ac:dyDescent="0.25">
      <c r="A3807" s="1">
        <v>70094951</v>
      </c>
      <c r="B3807" s="1"/>
      <c r="C3807" s="2" t="s">
        <v>13723</v>
      </c>
      <c r="D3807" s="2" t="s">
        <v>13724</v>
      </c>
      <c r="E3807" s="2" t="s">
        <v>13725</v>
      </c>
    </row>
    <row r="3808" spans="1:5" s="4" customFormat="1" ht="19.5" customHeight="1" x14ac:dyDescent="0.25">
      <c r="A3808" s="1">
        <v>70101880</v>
      </c>
      <c r="B3808" s="1"/>
      <c r="C3808" s="2" t="s">
        <v>19053</v>
      </c>
      <c r="D3808" s="2" t="s">
        <v>13724</v>
      </c>
      <c r="E3808" s="2" t="s">
        <v>13725</v>
      </c>
    </row>
    <row r="3809" spans="1:5" s="4" customFormat="1" ht="19.5" customHeight="1" x14ac:dyDescent="0.25">
      <c r="A3809" s="1">
        <v>70078106</v>
      </c>
      <c r="B3809" s="1"/>
      <c r="C3809" s="2" t="s">
        <v>2104</v>
      </c>
      <c r="D3809" s="2" t="s">
        <v>2105</v>
      </c>
      <c r="E3809" s="2" t="s">
        <v>2106</v>
      </c>
    </row>
    <row r="3810" spans="1:5" s="4" customFormat="1" ht="19.5" customHeight="1" x14ac:dyDescent="0.25">
      <c r="A3810" s="1">
        <v>70078093</v>
      </c>
      <c r="B3810" s="1"/>
      <c r="C3810" s="2" t="s">
        <v>2097</v>
      </c>
      <c r="D3810" s="2" t="s">
        <v>2098</v>
      </c>
      <c r="E3810" s="2" t="s">
        <v>2099</v>
      </c>
    </row>
    <row r="3811" spans="1:5" s="4" customFormat="1" ht="19.5" customHeight="1" x14ac:dyDescent="0.25">
      <c r="A3811" s="2">
        <v>70078102</v>
      </c>
      <c r="B3811" s="2"/>
      <c r="C3811" s="2" t="s">
        <v>2103</v>
      </c>
      <c r="D3811" s="2" t="s">
        <v>2098</v>
      </c>
      <c r="E3811" s="2" t="s">
        <v>2099</v>
      </c>
    </row>
    <row r="3812" spans="1:5" s="4" customFormat="1" ht="19.5" customHeight="1" x14ac:dyDescent="0.25">
      <c r="A3812" s="1">
        <v>70098545</v>
      </c>
      <c r="B3812" s="1"/>
      <c r="C3812" s="2" t="s">
        <v>17157</v>
      </c>
      <c r="D3812" s="2" t="s">
        <v>2098</v>
      </c>
      <c r="E3812" s="2" t="s">
        <v>2099</v>
      </c>
    </row>
    <row r="3813" spans="1:5" s="4" customFormat="1" ht="19.5" customHeight="1" x14ac:dyDescent="0.25">
      <c r="A3813" s="1">
        <v>70086613</v>
      </c>
      <c r="B3813" s="1"/>
      <c r="C3813" s="2" t="s">
        <v>6301</v>
      </c>
      <c r="D3813" s="2" t="s">
        <v>6302</v>
      </c>
      <c r="E3813" s="2" t="s">
        <v>6303</v>
      </c>
    </row>
    <row r="3814" spans="1:5" s="4" customFormat="1" ht="19.5" customHeight="1" x14ac:dyDescent="0.25">
      <c r="A3814" s="1">
        <v>70090393</v>
      </c>
      <c r="B3814" s="1"/>
      <c r="C3814" s="2" t="s">
        <v>8693</v>
      </c>
      <c r="D3814" s="2" t="s">
        <v>6302</v>
      </c>
      <c r="E3814" s="2" t="s">
        <v>6303</v>
      </c>
    </row>
    <row r="3815" spans="1:5" s="4" customFormat="1" ht="19.5" customHeight="1" x14ac:dyDescent="0.25">
      <c r="A3815" s="1">
        <v>70101623</v>
      </c>
      <c r="B3815" s="1"/>
      <c r="C3815" s="2" t="s">
        <v>6555</v>
      </c>
      <c r="D3815" s="2" t="s">
        <v>18796</v>
      </c>
      <c r="E3815" s="2" t="s">
        <v>18797</v>
      </c>
    </row>
    <row r="3816" spans="1:5" s="4" customFormat="1" ht="19.5" customHeight="1" x14ac:dyDescent="0.25">
      <c r="A3816" s="5">
        <v>70129284</v>
      </c>
      <c r="B3816" s="5"/>
      <c r="C3816" s="2" t="s">
        <v>13594</v>
      </c>
      <c r="D3816" s="2" t="s">
        <v>21445</v>
      </c>
      <c r="E3816" s="2" t="s">
        <v>21446</v>
      </c>
    </row>
    <row r="3817" spans="1:5" s="4" customFormat="1" ht="19.5" customHeight="1" x14ac:dyDescent="0.25">
      <c r="A3817" s="2">
        <v>70141174</v>
      </c>
      <c r="B3817" s="2"/>
      <c r="C3817" s="2" t="s">
        <v>24477</v>
      </c>
      <c r="D3817" s="2" t="s">
        <v>21445</v>
      </c>
      <c r="E3817" s="2" t="s">
        <v>21446</v>
      </c>
    </row>
    <row r="3818" spans="1:5" s="4" customFormat="1" ht="19.5" customHeight="1" x14ac:dyDescent="0.25">
      <c r="A3818" s="1">
        <v>70078235</v>
      </c>
      <c r="B3818" s="1"/>
      <c r="C3818" s="2" t="s">
        <v>2159</v>
      </c>
      <c r="D3818" s="2" t="s">
        <v>2160</v>
      </c>
      <c r="E3818" s="2" t="s">
        <v>2161</v>
      </c>
    </row>
    <row r="3819" spans="1:5" s="4" customFormat="1" ht="19.5" customHeight="1" x14ac:dyDescent="0.25">
      <c r="A3819" s="1">
        <v>70097609</v>
      </c>
      <c r="B3819" s="1"/>
      <c r="C3819" s="2" t="s">
        <v>16149</v>
      </c>
      <c r="D3819" s="2" t="s">
        <v>2160</v>
      </c>
      <c r="E3819" s="2" t="s">
        <v>2161</v>
      </c>
    </row>
    <row r="3820" spans="1:5" s="4" customFormat="1" ht="19.5" customHeight="1" x14ac:dyDescent="0.25">
      <c r="A3820" s="1">
        <v>70089634</v>
      </c>
      <c r="B3820" s="1"/>
      <c r="C3820" s="2" t="s">
        <v>8290</v>
      </c>
      <c r="D3820" s="2" t="s">
        <v>8291</v>
      </c>
      <c r="E3820" s="2" t="s">
        <v>8292</v>
      </c>
    </row>
    <row r="3821" spans="1:5" s="4" customFormat="1" ht="19.5" customHeight="1" x14ac:dyDescent="0.25">
      <c r="A3821" s="1">
        <v>70098548</v>
      </c>
      <c r="B3821" s="1"/>
      <c r="C3821" s="2" t="s">
        <v>17162</v>
      </c>
      <c r="D3821" s="2" t="s">
        <v>8291</v>
      </c>
      <c r="E3821" s="2" t="s">
        <v>8292</v>
      </c>
    </row>
    <row r="3822" spans="1:5" s="4" customFormat="1" ht="19.5" customHeight="1" x14ac:dyDescent="0.25">
      <c r="A3822" s="1">
        <v>70060721</v>
      </c>
      <c r="B3822" s="1"/>
      <c r="C3822" s="2" t="s">
        <v>70</v>
      </c>
      <c r="D3822" s="2" t="s">
        <v>71</v>
      </c>
      <c r="E3822" s="2" t="s">
        <v>72</v>
      </c>
    </row>
    <row r="3823" spans="1:5" s="4" customFormat="1" ht="19.5" customHeight="1" x14ac:dyDescent="0.25">
      <c r="A3823" s="1">
        <v>70096266</v>
      </c>
      <c r="B3823" s="1"/>
      <c r="C3823" s="2" t="s">
        <v>14930</v>
      </c>
      <c r="D3823" s="2" t="s">
        <v>71</v>
      </c>
      <c r="E3823" s="2" t="s">
        <v>72</v>
      </c>
    </row>
    <row r="3824" spans="1:5" s="4" customFormat="1" ht="19.5" customHeight="1" x14ac:dyDescent="0.25">
      <c r="A3824" s="1">
        <v>70101448</v>
      </c>
      <c r="B3824" s="1"/>
      <c r="C3824" s="2" t="s">
        <v>18626</v>
      </c>
      <c r="D3824" s="2" t="s">
        <v>71</v>
      </c>
      <c r="E3824" s="2" t="s">
        <v>72</v>
      </c>
    </row>
    <row r="3825" spans="1:5" s="4" customFormat="1" ht="19.5" customHeight="1" x14ac:dyDescent="0.25">
      <c r="A3825" s="5">
        <v>70108816</v>
      </c>
      <c r="B3825" s="5"/>
      <c r="C3825" s="2" t="s">
        <v>21369</v>
      </c>
      <c r="D3825" s="2" t="s">
        <v>71</v>
      </c>
      <c r="E3825" s="2" t="s">
        <v>72</v>
      </c>
    </row>
    <row r="3826" spans="1:5" s="4" customFormat="1" ht="19.5" customHeight="1" x14ac:dyDescent="0.25">
      <c r="A3826" s="1">
        <v>70095231</v>
      </c>
      <c r="B3826" s="1"/>
      <c r="C3826" s="2" t="s">
        <v>13958</v>
      </c>
      <c r="D3826" s="2" t="s">
        <v>13959</v>
      </c>
      <c r="E3826" s="2" t="s">
        <v>13960</v>
      </c>
    </row>
    <row r="3827" spans="1:5" s="4" customFormat="1" ht="19.5" customHeight="1" x14ac:dyDescent="0.25">
      <c r="A3827" s="1">
        <v>70099321</v>
      </c>
      <c r="B3827" s="1"/>
      <c r="C3827" s="2" t="s">
        <v>17922</v>
      </c>
      <c r="D3827" s="2" t="s">
        <v>13959</v>
      </c>
      <c r="E3827" s="2" t="s">
        <v>13960</v>
      </c>
    </row>
    <row r="3828" spans="1:5" s="4" customFormat="1" ht="19.5" customHeight="1" x14ac:dyDescent="0.25">
      <c r="A3828" s="1">
        <v>70089572</v>
      </c>
      <c r="B3828" s="1"/>
      <c r="C3828" s="2" t="s">
        <v>8249</v>
      </c>
      <c r="D3828" s="2" t="s">
        <v>8250</v>
      </c>
      <c r="E3828" s="2" t="s">
        <v>8251</v>
      </c>
    </row>
    <row r="3829" spans="1:5" s="4" customFormat="1" ht="19.5" customHeight="1" x14ac:dyDescent="0.25">
      <c r="A3829" s="2">
        <v>70089907</v>
      </c>
      <c r="B3829" s="2"/>
      <c r="C3829" s="2" t="s">
        <v>8342</v>
      </c>
      <c r="D3829" s="2" t="s">
        <v>8250</v>
      </c>
      <c r="E3829" s="2" t="s">
        <v>8251</v>
      </c>
    </row>
    <row r="3830" spans="1:5" s="4" customFormat="1" ht="19.5" customHeight="1" x14ac:dyDescent="0.25">
      <c r="A3830" s="1">
        <v>70096352</v>
      </c>
      <c r="B3830" s="1"/>
      <c r="C3830" s="2" t="s">
        <v>14989</v>
      </c>
      <c r="D3830" s="2" t="s">
        <v>8250</v>
      </c>
      <c r="E3830" s="2" t="s">
        <v>8251</v>
      </c>
    </row>
    <row r="3831" spans="1:5" s="4" customFormat="1" ht="19.5" customHeight="1" x14ac:dyDescent="0.25">
      <c r="A3831" s="1">
        <v>70098498</v>
      </c>
      <c r="B3831" s="1"/>
      <c r="C3831" s="2" t="s">
        <v>731</v>
      </c>
      <c r="D3831" s="2" t="s">
        <v>8250</v>
      </c>
      <c r="E3831" s="2" t="s">
        <v>8251</v>
      </c>
    </row>
    <row r="3832" spans="1:5" s="4" customFormat="1" ht="19.5" customHeight="1" x14ac:dyDescent="0.25">
      <c r="A3832" s="1">
        <v>70088822</v>
      </c>
      <c r="B3832" s="1"/>
      <c r="C3832" s="2" t="s">
        <v>7876</v>
      </c>
      <c r="D3832" s="2" t="s">
        <v>7877</v>
      </c>
      <c r="E3832" s="2" t="s">
        <v>7878</v>
      </c>
    </row>
    <row r="3833" spans="1:5" s="4" customFormat="1" ht="19.5" customHeight="1" x14ac:dyDescent="0.25">
      <c r="A3833" s="1">
        <v>70088824</v>
      </c>
      <c r="B3833" s="1"/>
      <c r="C3833" s="2" t="s">
        <v>7879</v>
      </c>
      <c r="D3833" s="2" t="s">
        <v>7877</v>
      </c>
      <c r="E3833" s="2" t="s">
        <v>7878</v>
      </c>
    </row>
    <row r="3834" spans="1:5" s="4" customFormat="1" ht="19.5" customHeight="1" x14ac:dyDescent="0.25">
      <c r="A3834" s="1">
        <v>70109000</v>
      </c>
      <c r="B3834" s="1"/>
      <c r="C3834" s="2" t="s">
        <v>21408</v>
      </c>
      <c r="D3834" s="2" t="s">
        <v>21409</v>
      </c>
      <c r="E3834" s="2" t="s">
        <v>21410</v>
      </c>
    </row>
    <row r="3835" spans="1:5" s="4" customFormat="1" ht="19.5" customHeight="1" x14ac:dyDescent="0.25">
      <c r="A3835" s="5">
        <v>70122595</v>
      </c>
      <c r="B3835" s="5"/>
      <c r="C3835" s="2" t="s">
        <v>22913</v>
      </c>
      <c r="D3835" s="2" t="s">
        <v>21409</v>
      </c>
      <c r="E3835" s="2" t="s">
        <v>21410</v>
      </c>
    </row>
    <row r="3836" spans="1:5" s="4" customFormat="1" ht="19.5" customHeight="1" x14ac:dyDescent="0.25">
      <c r="A3836" s="1">
        <v>70092814</v>
      </c>
      <c r="B3836" s="1"/>
      <c r="C3836" s="2" t="s">
        <v>11373</v>
      </c>
      <c r="D3836" s="2" t="s">
        <v>11374</v>
      </c>
      <c r="E3836" s="2" t="s">
        <v>11375</v>
      </c>
    </row>
    <row r="3837" spans="1:5" s="4" customFormat="1" ht="19.5" customHeight="1" x14ac:dyDescent="0.25">
      <c r="A3837" s="1">
        <v>70095610</v>
      </c>
      <c r="B3837" s="1"/>
      <c r="C3837" s="2" t="s">
        <v>14340</v>
      </c>
      <c r="D3837" s="2" t="s">
        <v>11374</v>
      </c>
      <c r="E3837" s="2" t="s">
        <v>11375</v>
      </c>
    </row>
    <row r="3838" spans="1:5" s="4" customFormat="1" ht="19.5" customHeight="1" x14ac:dyDescent="0.25">
      <c r="A3838" s="2">
        <v>70085751</v>
      </c>
      <c r="B3838" s="2"/>
      <c r="C3838" s="2" t="s">
        <v>5737</v>
      </c>
      <c r="D3838" s="2" t="s">
        <v>5738</v>
      </c>
      <c r="E3838" s="2" t="s">
        <v>5739</v>
      </c>
    </row>
    <row r="3839" spans="1:5" s="4" customFormat="1" ht="19.5" customHeight="1" x14ac:dyDescent="0.25">
      <c r="A3839" s="2">
        <v>70095983</v>
      </c>
      <c r="B3839" s="2"/>
      <c r="C3839" s="2" t="s">
        <v>14688</v>
      </c>
      <c r="D3839" s="2" t="s">
        <v>14689</v>
      </c>
      <c r="E3839" s="2" t="s">
        <v>14690</v>
      </c>
    </row>
    <row r="3840" spans="1:5" s="4" customFormat="1" ht="19.5" customHeight="1" x14ac:dyDescent="0.25">
      <c r="A3840" s="1">
        <v>70078528</v>
      </c>
      <c r="B3840" s="1"/>
      <c r="C3840" s="2" t="s">
        <v>2286</v>
      </c>
      <c r="D3840" s="2" t="s">
        <v>2287</v>
      </c>
      <c r="E3840" s="2" t="s">
        <v>2288</v>
      </c>
    </row>
    <row r="3841" spans="1:5" s="4" customFormat="1" ht="19.5" customHeight="1" x14ac:dyDescent="0.25">
      <c r="A3841" s="1">
        <v>70078529</v>
      </c>
      <c r="B3841" s="1"/>
      <c r="C3841" s="2" t="s">
        <v>2289</v>
      </c>
      <c r="D3841" s="2" t="s">
        <v>2287</v>
      </c>
      <c r="E3841" s="2" t="s">
        <v>2288</v>
      </c>
    </row>
    <row r="3842" spans="1:5" s="4" customFormat="1" ht="19.5" customHeight="1" x14ac:dyDescent="0.25">
      <c r="A3842" s="1">
        <v>70085284</v>
      </c>
      <c r="B3842" s="1"/>
      <c r="C3842" s="2" t="s">
        <v>5411</v>
      </c>
      <c r="D3842" s="2" t="s">
        <v>5412</v>
      </c>
      <c r="E3842" s="2" t="s">
        <v>5413</v>
      </c>
    </row>
    <row r="3843" spans="1:5" s="4" customFormat="1" ht="19.5" customHeight="1" x14ac:dyDescent="0.25">
      <c r="A3843" s="1">
        <v>70088646</v>
      </c>
      <c r="B3843" s="1"/>
      <c r="C3843" s="2" t="s">
        <v>7773</v>
      </c>
      <c r="D3843" s="2" t="s">
        <v>5412</v>
      </c>
      <c r="E3843" s="2" t="s">
        <v>5413</v>
      </c>
    </row>
    <row r="3844" spans="1:5" s="4" customFormat="1" ht="19.5" customHeight="1" x14ac:dyDescent="0.25">
      <c r="A3844" s="1">
        <v>70083795</v>
      </c>
      <c r="B3844" s="1"/>
      <c r="C3844" s="2" t="s">
        <v>4728</v>
      </c>
      <c r="D3844" s="2" t="s">
        <v>4729</v>
      </c>
      <c r="E3844" s="2" t="s">
        <v>4730</v>
      </c>
    </row>
    <row r="3845" spans="1:5" s="4" customFormat="1" ht="19.5" customHeight="1" x14ac:dyDescent="0.25">
      <c r="A3845" s="1">
        <v>70089717</v>
      </c>
      <c r="B3845" s="1"/>
      <c r="C3845" s="2" t="s">
        <v>8334</v>
      </c>
      <c r="D3845" s="2" t="s">
        <v>4729</v>
      </c>
      <c r="E3845" s="2" t="s">
        <v>4730</v>
      </c>
    </row>
    <row r="3846" spans="1:5" s="4" customFormat="1" ht="19.5" customHeight="1" x14ac:dyDescent="0.25">
      <c r="A3846" s="1">
        <v>70092108</v>
      </c>
      <c r="B3846" s="1"/>
      <c r="C3846" s="2" t="s">
        <v>10560</v>
      </c>
      <c r="D3846" s="2" t="s">
        <v>10561</v>
      </c>
      <c r="E3846" s="2" t="s">
        <v>10562</v>
      </c>
    </row>
    <row r="3847" spans="1:5" s="4" customFormat="1" ht="19.5" customHeight="1" x14ac:dyDescent="0.25">
      <c r="A3847" s="1">
        <v>70088563</v>
      </c>
      <c r="B3847" s="1"/>
      <c r="C3847" s="2" t="s">
        <v>7714</v>
      </c>
      <c r="D3847" s="2" t="s">
        <v>7715</v>
      </c>
      <c r="E3847" s="2" t="s">
        <v>7716</v>
      </c>
    </row>
    <row r="3848" spans="1:5" s="4" customFormat="1" ht="19.5" customHeight="1" x14ac:dyDescent="0.25">
      <c r="A3848" s="1">
        <v>70088564</v>
      </c>
      <c r="B3848" s="1"/>
      <c r="C3848" s="2" t="s">
        <v>7717</v>
      </c>
      <c r="D3848" s="2" t="s">
        <v>7715</v>
      </c>
      <c r="E3848" s="2" t="s">
        <v>7716</v>
      </c>
    </row>
    <row r="3849" spans="1:5" s="4" customFormat="1" ht="19.5" customHeight="1" x14ac:dyDescent="0.25">
      <c r="A3849" s="1">
        <v>70088565</v>
      </c>
      <c r="B3849" s="1"/>
      <c r="C3849" s="2" t="s">
        <v>7718</v>
      </c>
      <c r="D3849" s="2" t="s">
        <v>7715</v>
      </c>
      <c r="E3849" s="2" t="s">
        <v>7716</v>
      </c>
    </row>
    <row r="3850" spans="1:5" s="4" customFormat="1" ht="19.5" customHeight="1" x14ac:dyDescent="0.25">
      <c r="A3850" s="1">
        <v>70088567</v>
      </c>
      <c r="B3850" s="1"/>
      <c r="C3850" s="2" t="s">
        <v>7719</v>
      </c>
      <c r="D3850" s="2" t="s">
        <v>7715</v>
      </c>
      <c r="E3850" s="2" t="s">
        <v>7716</v>
      </c>
    </row>
    <row r="3851" spans="1:5" s="4" customFormat="1" ht="19.5" customHeight="1" x14ac:dyDescent="0.25">
      <c r="A3851" s="1">
        <v>70100608</v>
      </c>
      <c r="B3851" s="1"/>
      <c r="C3851" s="2" t="s">
        <v>18114</v>
      </c>
      <c r="D3851" s="2" t="s">
        <v>7715</v>
      </c>
      <c r="E3851" s="2" t="s">
        <v>7716</v>
      </c>
    </row>
    <row r="3852" spans="1:5" s="4" customFormat="1" ht="19.5" customHeight="1" x14ac:dyDescent="0.25">
      <c r="A3852" s="2">
        <v>70078274</v>
      </c>
      <c r="B3852" s="2"/>
      <c r="C3852" s="2" t="s">
        <v>2177</v>
      </c>
      <c r="D3852" s="2" t="s">
        <v>2178</v>
      </c>
      <c r="E3852" s="2" t="s">
        <v>2179</v>
      </c>
    </row>
    <row r="3853" spans="1:5" s="4" customFormat="1" ht="19.5" customHeight="1" x14ac:dyDescent="0.25">
      <c r="A3853" s="1">
        <v>70078330</v>
      </c>
      <c r="B3853" s="1"/>
      <c r="C3853" s="2" t="s">
        <v>2202</v>
      </c>
      <c r="D3853" s="2" t="s">
        <v>2178</v>
      </c>
      <c r="E3853" s="2" t="s">
        <v>2179</v>
      </c>
    </row>
    <row r="3854" spans="1:5" s="4" customFormat="1" ht="19.5" customHeight="1" x14ac:dyDescent="0.25">
      <c r="A3854" s="1">
        <v>70095042</v>
      </c>
      <c r="B3854" s="1"/>
      <c r="C3854" s="2" t="s">
        <v>13804</v>
      </c>
      <c r="D3854" s="2" t="s">
        <v>11144</v>
      </c>
      <c r="E3854" s="2" t="s">
        <v>11145</v>
      </c>
    </row>
    <row r="3855" spans="1:5" s="4" customFormat="1" ht="19.5" customHeight="1" x14ac:dyDescent="0.25">
      <c r="A3855" s="1">
        <v>70097886</v>
      </c>
      <c r="B3855" s="1"/>
      <c r="C3855" s="2" t="s">
        <v>16423</v>
      </c>
      <c r="D3855" s="2" t="s">
        <v>16424</v>
      </c>
      <c r="E3855" s="2" t="s">
        <v>16425</v>
      </c>
    </row>
    <row r="3856" spans="1:5" s="4" customFormat="1" ht="19.5" customHeight="1" x14ac:dyDescent="0.25">
      <c r="A3856" s="1">
        <v>70098470</v>
      </c>
      <c r="B3856" s="1"/>
      <c r="C3856" s="2" t="s">
        <v>17084</v>
      </c>
      <c r="D3856" s="2" t="s">
        <v>17085</v>
      </c>
      <c r="E3856" s="2" t="s">
        <v>17086</v>
      </c>
    </row>
    <row r="3857" spans="1:5" s="4" customFormat="1" ht="19.5" customHeight="1" x14ac:dyDescent="0.25">
      <c r="A3857" s="1">
        <v>70099898</v>
      </c>
      <c r="B3857" s="1"/>
      <c r="C3857" s="2" t="s">
        <v>18013</v>
      </c>
      <c r="D3857" s="2" t="s">
        <v>17085</v>
      </c>
      <c r="E3857" s="2" t="s">
        <v>17086</v>
      </c>
    </row>
    <row r="3858" spans="1:5" s="4" customFormat="1" ht="19.5" customHeight="1" x14ac:dyDescent="0.25">
      <c r="A3858" s="1">
        <v>70097037</v>
      </c>
      <c r="B3858" s="1"/>
      <c r="C3858" s="2" t="s">
        <v>15654</v>
      </c>
      <c r="D3858" s="2" t="s">
        <v>15655</v>
      </c>
      <c r="E3858" s="2" t="s">
        <v>15656</v>
      </c>
    </row>
    <row r="3859" spans="1:5" s="4" customFormat="1" ht="19.5" customHeight="1" x14ac:dyDescent="0.25">
      <c r="A3859" s="1">
        <v>70100905</v>
      </c>
      <c r="B3859" s="1"/>
      <c r="C3859" s="2" t="s">
        <v>18244</v>
      </c>
      <c r="D3859" s="2" t="s">
        <v>15655</v>
      </c>
      <c r="E3859" s="2" t="s">
        <v>15656</v>
      </c>
    </row>
    <row r="3860" spans="1:5" s="4" customFormat="1" ht="19.5" customHeight="1" x14ac:dyDescent="0.25">
      <c r="A3860" s="5">
        <v>70139035</v>
      </c>
      <c r="B3860" s="5"/>
      <c r="C3860" s="2" t="s">
        <v>24142</v>
      </c>
      <c r="D3860" s="2" t="s">
        <v>15655</v>
      </c>
      <c r="E3860" s="2" t="s">
        <v>15656</v>
      </c>
    </row>
    <row r="3861" spans="1:5" s="4" customFormat="1" ht="19.5" customHeight="1" x14ac:dyDescent="0.25">
      <c r="A3861" s="5">
        <v>70118492</v>
      </c>
      <c r="B3861" s="5"/>
      <c r="C3861" s="2" t="s">
        <v>22665</v>
      </c>
      <c r="D3861" s="2" t="s">
        <v>22666</v>
      </c>
      <c r="E3861" s="2" t="s">
        <v>22667</v>
      </c>
    </row>
    <row r="3862" spans="1:5" s="4" customFormat="1" ht="19.5" customHeight="1" x14ac:dyDescent="0.25">
      <c r="A3862" s="5">
        <v>70118493</v>
      </c>
      <c r="B3862" s="5"/>
      <c r="C3862" s="2" t="s">
        <v>22668</v>
      </c>
      <c r="D3862" s="2" t="s">
        <v>22666</v>
      </c>
      <c r="E3862" s="2" t="s">
        <v>22667</v>
      </c>
    </row>
    <row r="3863" spans="1:5" s="4" customFormat="1" ht="19.5" customHeight="1" x14ac:dyDescent="0.25">
      <c r="A3863" s="1">
        <v>70092419</v>
      </c>
      <c r="B3863" s="1"/>
      <c r="C3863" s="2" t="s">
        <v>10920</v>
      </c>
      <c r="D3863" s="2" t="s">
        <v>10921</v>
      </c>
      <c r="E3863" s="2" t="s">
        <v>10922</v>
      </c>
    </row>
    <row r="3864" spans="1:5" s="4" customFormat="1" ht="19.5" customHeight="1" x14ac:dyDescent="0.25">
      <c r="A3864" s="1">
        <v>70098972</v>
      </c>
      <c r="B3864" s="1"/>
      <c r="C3864" s="2" t="s">
        <v>17564</v>
      </c>
      <c r="D3864" s="2" t="s">
        <v>10921</v>
      </c>
      <c r="E3864" s="2" t="s">
        <v>10922</v>
      </c>
    </row>
    <row r="3865" spans="1:5" s="4" customFormat="1" ht="19.5" customHeight="1" x14ac:dyDescent="0.25">
      <c r="A3865" s="1">
        <v>70080465</v>
      </c>
      <c r="B3865" s="1"/>
      <c r="C3865" s="2" t="s">
        <v>3088</v>
      </c>
      <c r="D3865" s="2" t="s">
        <v>3089</v>
      </c>
      <c r="E3865" s="2" t="s">
        <v>3090</v>
      </c>
    </row>
    <row r="3866" spans="1:5" s="4" customFormat="1" ht="19.5" customHeight="1" x14ac:dyDescent="0.25">
      <c r="A3866" s="1">
        <v>70090467</v>
      </c>
      <c r="B3866" s="1"/>
      <c r="C3866" s="2" t="s">
        <v>8792</v>
      </c>
      <c r="D3866" s="2" t="s">
        <v>3089</v>
      </c>
      <c r="E3866" s="2" t="s">
        <v>3090</v>
      </c>
    </row>
    <row r="3867" spans="1:5" s="4" customFormat="1" ht="19.5" customHeight="1" x14ac:dyDescent="0.25">
      <c r="A3867" s="1">
        <v>70081663</v>
      </c>
      <c r="B3867" s="1"/>
      <c r="C3867" s="2" t="s">
        <v>3611</v>
      </c>
      <c r="D3867" s="2" t="s">
        <v>3612</v>
      </c>
      <c r="E3867" s="2" t="s">
        <v>3613</v>
      </c>
    </row>
    <row r="3868" spans="1:5" s="4" customFormat="1" ht="19.5" customHeight="1" x14ac:dyDescent="0.25">
      <c r="A3868" s="1">
        <v>70081664</v>
      </c>
      <c r="B3868" s="1"/>
      <c r="C3868" s="2" t="s">
        <v>3614</v>
      </c>
      <c r="D3868" s="2" t="s">
        <v>3612</v>
      </c>
      <c r="E3868" s="2" t="s">
        <v>3613</v>
      </c>
    </row>
    <row r="3869" spans="1:5" s="4" customFormat="1" ht="19.5" customHeight="1" x14ac:dyDescent="0.25">
      <c r="A3869" s="1">
        <v>70103852</v>
      </c>
      <c r="B3869" s="1"/>
      <c r="C3869" s="2" t="s">
        <v>20437</v>
      </c>
      <c r="D3869" s="2" t="s">
        <v>3612</v>
      </c>
      <c r="E3869" s="2" t="s">
        <v>3613</v>
      </c>
    </row>
    <row r="3870" spans="1:5" s="4" customFormat="1" ht="19.5" customHeight="1" x14ac:dyDescent="0.25">
      <c r="A3870" s="1">
        <v>70093920</v>
      </c>
      <c r="B3870" s="1"/>
      <c r="C3870" s="2" t="s">
        <v>12753</v>
      </c>
      <c r="D3870" s="2" t="s">
        <v>12754</v>
      </c>
      <c r="E3870" s="2" t="s">
        <v>12755</v>
      </c>
    </row>
    <row r="3871" spans="1:5" s="4" customFormat="1" ht="19.5" customHeight="1" x14ac:dyDescent="0.25">
      <c r="A3871" s="1">
        <v>70093921</v>
      </c>
      <c r="B3871" s="1"/>
      <c r="C3871" s="2" t="s">
        <v>12756</v>
      </c>
      <c r="D3871" s="2" t="s">
        <v>12754</v>
      </c>
      <c r="E3871" s="2" t="s">
        <v>12755</v>
      </c>
    </row>
    <row r="3872" spans="1:5" s="4" customFormat="1" ht="19.5" customHeight="1" x14ac:dyDescent="0.25">
      <c r="A3872" s="1">
        <v>70096149</v>
      </c>
      <c r="B3872" s="1"/>
      <c r="C3872" s="2" t="s">
        <v>14849</v>
      </c>
      <c r="D3872" s="2" t="s">
        <v>12754</v>
      </c>
      <c r="E3872" s="2" t="s">
        <v>12755</v>
      </c>
    </row>
    <row r="3873" spans="1:5" s="4" customFormat="1" ht="19.5" customHeight="1" x14ac:dyDescent="0.25">
      <c r="A3873" s="1">
        <v>70104415</v>
      </c>
      <c r="B3873" s="1"/>
      <c r="C3873" s="2" t="s">
        <v>20631</v>
      </c>
      <c r="D3873" s="2" t="s">
        <v>12754</v>
      </c>
      <c r="E3873" s="2" t="s">
        <v>12755</v>
      </c>
    </row>
    <row r="3874" spans="1:5" s="4" customFormat="1" ht="19.5" customHeight="1" x14ac:dyDescent="0.25">
      <c r="A3874" s="2">
        <v>70075546</v>
      </c>
      <c r="B3874" s="2"/>
      <c r="C3874" s="2" t="s">
        <v>573</v>
      </c>
      <c r="D3874" s="2" t="s">
        <v>574</v>
      </c>
      <c r="E3874" s="2" t="s">
        <v>575</v>
      </c>
    </row>
    <row r="3875" spans="1:5" s="4" customFormat="1" ht="19.5" customHeight="1" x14ac:dyDescent="0.25">
      <c r="A3875" s="1">
        <v>70075547</v>
      </c>
      <c r="B3875" s="1"/>
      <c r="C3875" s="2" t="s">
        <v>576</v>
      </c>
      <c r="D3875" s="2" t="s">
        <v>574</v>
      </c>
      <c r="E3875" s="2" t="s">
        <v>575</v>
      </c>
    </row>
    <row r="3876" spans="1:5" s="4" customFormat="1" ht="19.5" customHeight="1" x14ac:dyDescent="0.25">
      <c r="A3876" s="1">
        <v>70090775</v>
      </c>
      <c r="B3876" s="1"/>
      <c r="C3876" s="2" t="s">
        <v>9083</v>
      </c>
      <c r="D3876" s="2" t="s">
        <v>574</v>
      </c>
      <c r="E3876" s="2" t="s">
        <v>575</v>
      </c>
    </row>
    <row r="3877" spans="1:5" s="4" customFormat="1" ht="19.5" customHeight="1" x14ac:dyDescent="0.25">
      <c r="A3877" s="1">
        <v>70094460</v>
      </c>
      <c r="B3877" s="1"/>
      <c r="C3877" s="2" t="s">
        <v>4159</v>
      </c>
      <c r="D3877" s="2" t="s">
        <v>574</v>
      </c>
      <c r="E3877" s="2" t="s">
        <v>575</v>
      </c>
    </row>
    <row r="3878" spans="1:5" s="4" customFormat="1" ht="19.5" customHeight="1" x14ac:dyDescent="0.25">
      <c r="A3878" s="1">
        <v>70096852</v>
      </c>
      <c r="B3878" s="1"/>
      <c r="C3878" s="2" t="s">
        <v>15467</v>
      </c>
      <c r="D3878" s="2" t="s">
        <v>574</v>
      </c>
      <c r="E3878" s="2" t="s">
        <v>575</v>
      </c>
    </row>
    <row r="3879" spans="1:5" s="4" customFormat="1" ht="19.5" customHeight="1" x14ac:dyDescent="0.25">
      <c r="A3879" s="1">
        <v>70096853</v>
      </c>
      <c r="B3879" s="1"/>
      <c r="C3879" s="2" t="s">
        <v>15468</v>
      </c>
      <c r="D3879" s="2" t="s">
        <v>574</v>
      </c>
      <c r="E3879" s="2" t="s">
        <v>575</v>
      </c>
    </row>
    <row r="3880" spans="1:5" s="4" customFormat="1" ht="19.5" customHeight="1" x14ac:dyDescent="0.25">
      <c r="A3880" s="5">
        <v>70116204</v>
      </c>
      <c r="B3880" s="5"/>
      <c r="C3880" s="2" t="s">
        <v>22582</v>
      </c>
      <c r="D3880" s="2" t="s">
        <v>574</v>
      </c>
      <c r="E3880" s="2" t="s">
        <v>575</v>
      </c>
    </row>
    <row r="3881" spans="1:5" s="4" customFormat="1" ht="19.5" customHeight="1" x14ac:dyDescent="0.25">
      <c r="A3881" s="1">
        <v>70090422</v>
      </c>
      <c r="B3881" s="1"/>
      <c r="C3881" s="2" t="s">
        <v>8720</v>
      </c>
      <c r="D3881" s="2" t="s">
        <v>8721</v>
      </c>
      <c r="E3881" s="2" t="s">
        <v>8722</v>
      </c>
    </row>
    <row r="3882" spans="1:5" s="4" customFormat="1" ht="19.5" customHeight="1" x14ac:dyDescent="0.25">
      <c r="A3882" s="1">
        <v>70097922</v>
      </c>
      <c r="B3882" s="1"/>
      <c r="C3882" s="2" t="s">
        <v>16472</v>
      </c>
      <c r="D3882" s="2" t="s">
        <v>16473</v>
      </c>
      <c r="E3882" s="2" t="s">
        <v>16474</v>
      </c>
    </row>
    <row r="3883" spans="1:5" s="4" customFormat="1" ht="19.5" customHeight="1" x14ac:dyDescent="0.25">
      <c r="A3883" s="1">
        <v>70075769</v>
      </c>
      <c r="B3883" s="1"/>
      <c r="C3883" s="2" t="s">
        <v>664</v>
      </c>
      <c r="D3883" s="2" t="s">
        <v>665</v>
      </c>
      <c r="E3883" s="2" t="s">
        <v>666</v>
      </c>
    </row>
    <row r="3884" spans="1:5" s="4" customFormat="1" ht="19.5" customHeight="1" x14ac:dyDescent="0.25">
      <c r="A3884" s="1">
        <v>70101322</v>
      </c>
      <c r="B3884" s="1"/>
      <c r="C3884" s="2" t="s">
        <v>18530</v>
      </c>
      <c r="D3884" s="2" t="s">
        <v>665</v>
      </c>
      <c r="E3884" s="2" t="s">
        <v>666</v>
      </c>
    </row>
    <row r="3885" spans="1:5" s="4" customFormat="1" ht="19.5" customHeight="1" x14ac:dyDescent="0.25">
      <c r="A3885" s="1">
        <v>70075086</v>
      </c>
      <c r="B3885" s="1"/>
      <c r="C3885" s="2" t="s">
        <v>319</v>
      </c>
      <c r="D3885" s="2" t="s">
        <v>320</v>
      </c>
      <c r="E3885" s="2" t="s">
        <v>321</v>
      </c>
    </row>
    <row r="3886" spans="1:5" s="4" customFormat="1" ht="19.5" customHeight="1" x14ac:dyDescent="0.25">
      <c r="A3886" s="1">
        <v>70098133</v>
      </c>
      <c r="B3886" s="1"/>
      <c r="C3886" s="2" t="s">
        <v>16716</v>
      </c>
      <c r="D3886" s="2" t="s">
        <v>320</v>
      </c>
      <c r="E3886" s="2" t="s">
        <v>321</v>
      </c>
    </row>
    <row r="3887" spans="1:5" s="4" customFormat="1" ht="19.5" customHeight="1" x14ac:dyDescent="0.25">
      <c r="A3887" s="1">
        <v>70107554</v>
      </c>
      <c r="B3887" s="1"/>
      <c r="C3887" s="2" t="s">
        <v>21110</v>
      </c>
      <c r="D3887" s="2" t="s">
        <v>320</v>
      </c>
      <c r="E3887" s="2" t="s">
        <v>321</v>
      </c>
    </row>
    <row r="3888" spans="1:5" s="4" customFormat="1" ht="19.5" customHeight="1" x14ac:dyDescent="0.25">
      <c r="A3888" s="5">
        <v>70114232</v>
      </c>
      <c r="B3888" s="5"/>
      <c r="C3888" s="2" t="s">
        <v>22392</v>
      </c>
      <c r="D3888" s="2" t="s">
        <v>320</v>
      </c>
      <c r="E3888" s="2" t="s">
        <v>321</v>
      </c>
    </row>
    <row r="3889" spans="1:5" s="4" customFormat="1" ht="19.5" customHeight="1" x14ac:dyDescent="0.25">
      <c r="A3889" s="2">
        <v>70095345</v>
      </c>
      <c r="B3889" s="2"/>
      <c r="C3889" s="2" t="s">
        <v>14079</v>
      </c>
      <c r="D3889" s="2" t="s">
        <v>14080</v>
      </c>
      <c r="E3889" s="2" t="s">
        <v>14081</v>
      </c>
    </row>
    <row r="3890" spans="1:5" s="4" customFormat="1" ht="19.5" customHeight="1" x14ac:dyDescent="0.25">
      <c r="A3890" s="1">
        <v>70097216</v>
      </c>
      <c r="B3890" s="1"/>
      <c r="C3890" s="2" t="s">
        <v>7443</v>
      </c>
      <c r="D3890" s="2" t="s">
        <v>14080</v>
      </c>
      <c r="E3890" s="2" t="s">
        <v>14081</v>
      </c>
    </row>
    <row r="3891" spans="1:5" s="4" customFormat="1" ht="19.5" customHeight="1" x14ac:dyDescent="0.25">
      <c r="A3891" s="1">
        <v>70074815</v>
      </c>
      <c r="B3891" s="1"/>
      <c r="C3891" s="2" t="s">
        <v>223</v>
      </c>
      <c r="D3891" s="2" t="s">
        <v>224</v>
      </c>
      <c r="E3891" s="2" t="s">
        <v>225</v>
      </c>
    </row>
    <row r="3892" spans="1:5" s="4" customFormat="1" ht="19.5" customHeight="1" x14ac:dyDescent="0.25">
      <c r="A3892" s="1">
        <v>70092143</v>
      </c>
      <c r="B3892" s="1"/>
      <c r="C3892" s="2" t="s">
        <v>10586</v>
      </c>
      <c r="D3892" s="2" t="s">
        <v>224</v>
      </c>
      <c r="E3892" s="2" t="s">
        <v>225</v>
      </c>
    </row>
    <row r="3893" spans="1:5" s="4" customFormat="1" ht="19.5" customHeight="1" x14ac:dyDescent="0.25">
      <c r="A3893" s="1">
        <v>70096244</v>
      </c>
      <c r="B3893" s="1"/>
      <c r="C3893" s="2" t="s">
        <v>14909</v>
      </c>
      <c r="D3893" s="2" t="s">
        <v>224</v>
      </c>
      <c r="E3893" s="2" t="s">
        <v>225</v>
      </c>
    </row>
    <row r="3894" spans="1:5" s="4" customFormat="1" ht="19.5" customHeight="1" x14ac:dyDescent="0.25">
      <c r="A3894" s="1">
        <v>70098841</v>
      </c>
      <c r="B3894" s="1"/>
      <c r="C3894" s="2" t="s">
        <v>17437</v>
      </c>
      <c r="D3894" s="2" t="s">
        <v>224</v>
      </c>
      <c r="E3894" s="2" t="s">
        <v>225</v>
      </c>
    </row>
    <row r="3895" spans="1:5" s="4" customFormat="1" ht="19.5" customHeight="1" x14ac:dyDescent="0.25">
      <c r="A3895" s="5">
        <v>70113491</v>
      </c>
      <c r="B3895" s="5"/>
      <c r="C3895" s="2" t="s">
        <v>22188</v>
      </c>
      <c r="D3895" s="2" t="s">
        <v>224</v>
      </c>
      <c r="E3895" s="2" t="s">
        <v>225</v>
      </c>
    </row>
    <row r="3896" spans="1:5" s="4" customFormat="1" ht="19.5" customHeight="1" x14ac:dyDescent="0.25">
      <c r="A3896" s="5">
        <v>70125203</v>
      </c>
      <c r="B3896" s="5"/>
      <c r="C3896" s="2" t="s">
        <v>23051</v>
      </c>
      <c r="D3896" s="2" t="s">
        <v>224</v>
      </c>
      <c r="E3896" s="2" t="s">
        <v>225</v>
      </c>
    </row>
    <row r="3897" spans="1:5" s="4" customFormat="1" ht="19.5" customHeight="1" x14ac:dyDescent="0.25">
      <c r="A3897" s="2">
        <v>70135900</v>
      </c>
      <c r="B3897" s="2"/>
      <c r="C3897" s="2" t="s">
        <v>23637</v>
      </c>
      <c r="D3897" s="2" t="s">
        <v>224</v>
      </c>
      <c r="E3897" s="2" t="s">
        <v>225</v>
      </c>
    </row>
    <row r="3898" spans="1:5" s="4" customFormat="1" ht="19.5" customHeight="1" x14ac:dyDescent="0.25">
      <c r="A3898" s="2">
        <v>70079523</v>
      </c>
      <c r="B3898" s="2"/>
      <c r="C3898" s="2" t="s">
        <v>1923</v>
      </c>
      <c r="D3898" s="2" t="s">
        <v>2803</v>
      </c>
      <c r="E3898" s="2" t="s">
        <v>2804</v>
      </c>
    </row>
    <row r="3899" spans="1:5" s="4" customFormat="1" ht="19.5" customHeight="1" x14ac:dyDescent="0.25">
      <c r="A3899" s="1">
        <v>70078698</v>
      </c>
      <c r="B3899" s="1"/>
      <c r="C3899" s="2" t="s">
        <v>2373</v>
      </c>
      <c r="D3899" s="2" t="s">
        <v>2374</v>
      </c>
      <c r="E3899" s="2" t="s">
        <v>2375</v>
      </c>
    </row>
    <row r="3900" spans="1:5" s="4" customFormat="1" ht="19.5" customHeight="1" x14ac:dyDescent="0.25">
      <c r="A3900" s="1">
        <v>70093273</v>
      </c>
      <c r="B3900" s="1"/>
      <c r="C3900" s="2" t="s">
        <v>11876</v>
      </c>
      <c r="D3900" s="2" t="s">
        <v>2374</v>
      </c>
      <c r="E3900" s="2" t="s">
        <v>2375</v>
      </c>
    </row>
    <row r="3901" spans="1:5" s="4" customFormat="1" ht="19.5" customHeight="1" x14ac:dyDescent="0.25">
      <c r="A3901" s="1">
        <v>70090430</v>
      </c>
      <c r="B3901" s="1"/>
      <c r="C3901" s="2" t="s">
        <v>8729</v>
      </c>
      <c r="D3901" s="2" t="s">
        <v>8730</v>
      </c>
      <c r="E3901" s="2" t="s">
        <v>8731</v>
      </c>
    </row>
    <row r="3902" spans="1:5" s="4" customFormat="1" ht="19.5" customHeight="1" x14ac:dyDescent="0.25">
      <c r="A3902" s="1">
        <v>70093384</v>
      </c>
      <c r="B3902" s="1"/>
      <c r="C3902" s="2" t="s">
        <v>12040</v>
      </c>
      <c r="D3902" s="2" t="s">
        <v>8730</v>
      </c>
      <c r="E3902" s="2" t="s">
        <v>8731</v>
      </c>
    </row>
    <row r="3903" spans="1:5" s="4" customFormat="1" ht="19.5" customHeight="1" x14ac:dyDescent="0.25">
      <c r="A3903" s="1">
        <v>70094825</v>
      </c>
      <c r="B3903" s="1"/>
      <c r="C3903" s="2" t="s">
        <v>13593</v>
      </c>
      <c r="D3903" s="2" t="s">
        <v>8730</v>
      </c>
      <c r="E3903" s="2" t="s">
        <v>8731</v>
      </c>
    </row>
    <row r="3904" spans="1:5" s="4" customFormat="1" ht="19.5" customHeight="1" x14ac:dyDescent="0.25">
      <c r="A3904" s="1">
        <v>70095310</v>
      </c>
      <c r="B3904" s="1"/>
      <c r="C3904" s="2" t="s">
        <v>14036</v>
      </c>
      <c r="D3904" s="2" t="s">
        <v>14037</v>
      </c>
      <c r="E3904" s="2" t="s">
        <v>14038</v>
      </c>
    </row>
    <row r="3905" spans="1:5" s="4" customFormat="1" ht="19.5" customHeight="1" x14ac:dyDescent="0.25">
      <c r="A3905" s="1">
        <v>70102031</v>
      </c>
      <c r="B3905" s="1"/>
      <c r="C3905" s="2" t="s">
        <v>19207</v>
      </c>
      <c r="D3905" s="2" t="s">
        <v>14037</v>
      </c>
      <c r="E3905" s="2" t="s">
        <v>14038</v>
      </c>
    </row>
    <row r="3906" spans="1:5" s="4" customFormat="1" ht="19.5" customHeight="1" x14ac:dyDescent="0.25">
      <c r="A3906" s="1">
        <v>70077219</v>
      </c>
      <c r="B3906" s="1"/>
      <c r="C3906" s="2" t="s">
        <v>1597</v>
      </c>
      <c r="D3906" s="2" t="s">
        <v>1598</v>
      </c>
      <c r="E3906" s="2" t="s">
        <v>1599</v>
      </c>
    </row>
    <row r="3907" spans="1:5" s="4" customFormat="1" ht="19.5" customHeight="1" x14ac:dyDescent="0.25">
      <c r="A3907" s="1">
        <v>70094803</v>
      </c>
      <c r="B3907" s="1"/>
      <c r="C3907" s="2" t="s">
        <v>13563</v>
      </c>
      <c r="D3907" s="2" t="s">
        <v>1598</v>
      </c>
      <c r="E3907" s="2" t="s">
        <v>1599</v>
      </c>
    </row>
    <row r="3908" spans="1:5" s="4" customFormat="1" ht="19.5" customHeight="1" x14ac:dyDescent="0.25">
      <c r="A3908" s="1">
        <v>70086771</v>
      </c>
      <c r="B3908" s="1"/>
      <c r="C3908" s="2" t="s">
        <v>6398</v>
      </c>
      <c r="D3908" s="2" t="s">
        <v>6399</v>
      </c>
      <c r="E3908" s="2" t="s">
        <v>6400</v>
      </c>
    </row>
    <row r="3909" spans="1:5" s="4" customFormat="1" ht="19.5" customHeight="1" x14ac:dyDescent="0.25">
      <c r="A3909" s="1">
        <v>70086772</v>
      </c>
      <c r="B3909" s="1"/>
      <c r="C3909" s="2" t="s">
        <v>6401</v>
      </c>
      <c r="D3909" s="2" t="s">
        <v>6399</v>
      </c>
      <c r="E3909" s="2" t="s">
        <v>6400</v>
      </c>
    </row>
    <row r="3910" spans="1:5" s="4" customFormat="1" ht="19.5" customHeight="1" x14ac:dyDescent="0.25">
      <c r="A3910" s="1">
        <v>70093863</v>
      </c>
      <c r="B3910" s="1"/>
      <c r="C3910" s="2" t="s">
        <v>12656</v>
      </c>
      <c r="D3910" s="2" t="s">
        <v>6399</v>
      </c>
      <c r="E3910" s="2" t="s">
        <v>6400</v>
      </c>
    </row>
    <row r="3911" spans="1:5" s="4" customFormat="1" ht="19.5" customHeight="1" x14ac:dyDescent="0.25">
      <c r="A3911" s="1">
        <v>70093864</v>
      </c>
      <c r="B3911" s="1"/>
      <c r="C3911" s="2" t="s">
        <v>12657</v>
      </c>
      <c r="D3911" s="2" t="s">
        <v>6399</v>
      </c>
      <c r="E3911" s="2" t="s">
        <v>6400</v>
      </c>
    </row>
    <row r="3912" spans="1:5" s="4" customFormat="1" ht="19.5" customHeight="1" x14ac:dyDescent="0.25">
      <c r="A3912" s="1">
        <v>70104052</v>
      </c>
      <c r="B3912" s="1"/>
      <c r="C3912" s="2" t="s">
        <v>20522</v>
      </c>
      <c r="D3912" s="2" t="s">
        <v>20523</v>
      </c>
      <c r="E3912" s="2" t="s">
        <v>20524</v>
      </c>
    </row>
    <row r="3913" spans="1:5" s="4" customFormat="1" ht="19.5" customHeight="1" x14ac:dyDescent="0.25">
      <c r="A3913" s="1">
        <v>70077023</v>
      </c>
      <c r="B3913" s="1"/>
      <c r="C3913" s="2" t="s">
        <v>1475</v>
      </c>
      <c r="D3913" s="2" t="s">
        <v>1476</v>
      </c>
      <c r="E3913" s="2" t="s">
        <v>1477</v>
      </c>
    </row>
    <row r="3914" spans="1:5" s="4" customFormat="1" ht="19.5" customHeight="1" x14ac:dyDescent="0.25">
      <c r="A3914" s="1">
        <v>70077024</v>
      </c>
      <c r="B3914" s="1"/>
      <c r="C3914" s="2" t="s">
        <v>1417</v>
      </c>
      <c r="D3914" s="2" t="s">
        <v>1476</v>
      </c>
      <c r="E3914" s="2" t="s">
        <v>1477</v>
      </c>
    </row>
    <row r="3915" spans="1:5" s="4" customFormat="1" ht="19.5" customHeight="1" x14ac:dyDescent="0.25">
      <c r="A3915" s="2">
        <v>70096658</v>
      </c>
      <c r="B3915" s="2"/>
      <c r="C3915" s="2" t="s">
        <v>15285</v>
      </c>
      <c r="D3915" s="2" t="s">
        <v>1476</v>
      </c>
      <c r="E3915" s="2" t="s">
        <v>1477</v>
      </c>
    </row>
    <row r="3916" spans="1:5" s="4" customFormat="1" ht="19.5" customHeight="1" x14ac:dyDescent="0.25">
      <c r="A3916" s="1">
        <v>70097661</v>
      </c>
      <c r="B3916" s="1"/>
      <c r="C3916" s="2" t="s">
        <v>16207</v>
      </c>
      <c r="D3916" s="2" t="s">
        <v>16208</v>
      </c>
      <c r="E3916" s="2" t="s">
        <v>16209</v>
      </c>
    </row>
    <row r="3917" spans="1:5" s="4" customFormat="1" ht="19.5" customHeight="1" x14ac:dyDescent="0.25">
      <c r="A3917" s="1">
        <v>70075117</v>
      </c>
      <c r="B3917" s="1"/>
      <c r="C3917" s="2" t="s">
        <v>344</v>
      </c>
      <c r="D3917" s="2" t="s">
        <v>345</v>
      </c>
      <c r="E3917" s="2" t="s">
        <v>346</v>
      </c>
    </row>
    <row r="3918" spans="1:5" s="4" customFormat="1" ht="19.5" customHeight="1" x14ac:dyDescent="0.25">
      <c r="A3918" s="1">
        <v>70093347</v>
      </c>
      <c r="B3918" s="1"/>
      <c r="C3918" s="2" t="s">
        <v>11986</v>
      </c>
      <c r="D3918" s="2" t="s">
        <v>345</v>
      </c>
      <c r="E3918" s="2" t="s">
        <v>346</v>
      </c>
    </row>
    <row r="3919" spans="1:5" s="4" customFormat="1" ht="19.5" customHeight="1" x14ac:dyDescent="0.25">
      <c r="A3919" s="1">
        <v>70095597</v>
      </c>
      <c r="B3919" s="1"/>
      <c r="C3919" s="2" t="s">
        <v>14319</v>
      </c>
      <c r="D3919" s="2" t="s">
        <v>345</v>
      </c>
      <c r="E3919" s="2" t="s">
        <v>346</v>
      </c>
    </row>
    <row r="3920" spans="1:5" s="4" customFormat="1" ht="19.5" customHeight="1" x14ac:dyDescent="0.25">
      <c r="A3920" s="1">
        <v>70077044</v>
      </c>
      <c r="B3920" s="1"/>
      <c r="C3920" s="2" t="s">
        <v>1494</v>
      </c>
      <c r="D3920" s="2" t="s">
        <v>1495</v>
      </c>
      <c r="E3920" s="2" t="s">
        <v>1496</v>
      </c>
    </row>
    <row r="3921" spans="1:5" s="4" customFormat="1" ht="19.5" customHeight="1" x14ac:dyDescent="0.25">
      <c r="A3921" s="1">
        <v>70093740</v>
      </c>
      <c r="B3921" s="1"/>
      <c r="C3921" s="2" t="s">
        <v>12516</v>
      </c>
      <c r="D3921" s="2" t="s">
        <v>12517</v>
      </c>
      <c r="E3921" s="2" t="s">
        <v>12518</v>
      </c>
    </row>
    <row r="3922" spans="1:5" s="4" customFormat="1" ht="19.5" customHeight="1" x14ac:dyDescent="0.25">
      <c r="A3922" s="1">
        <v>70093741</v>
      </c>
      <c r="B3922" s="1"/>
      <c r="C3922" s="2" t="s">
        <v>12519</v>
      </c>
      <c r="D3922" s="2" t="s">
        <v>12517</v>
      </c>
      <c r="E3922" s="2" t="s">
        <v>12518</v>
      </c>
    </row>
    <row r="3923" spans="1:5" s="4" customFormat="1" ht="19.5" customHeight="1" x14ac:dyDescent="0.25">
      <c r="A3923" s="1">
        <v>70101192</v>
      </c>
      <c r="B3923" s="1"/>
      <c r="C3923" s="2" t="s">
        <v>18419</v>
      </c>
      <c r="D3923" s="2" t="s">
        <v>18420</v>
      </c>
      <c r="E3923" s="2" t="s">
        <v>18421</v>
      </c>
    </row>
    <row r="3924" spans="1:5" s="4" customFormat="1" ht="19.5" customHeight="1" x14ac:dyDescent="0.25">
      <c r="A3924" s="1">
        <v>70111287</v>
      </c>
      <c r="B3924" s="1"/>
      <c r="C3924" s="2" t="s">
        <v>21778</v>
      </c>
      <c r="D3924" s="2" t="s">
        <v>18420</v>
      </c>
      <c r="E3924" s="2" t="s">
        <v>18421</v>
      </c>
    </row>
    <row r="3925" spans="1:5" s="4" customFormat="1" ht="19.5" customHeight="1" x14ac:dyDescent="0.25">
      <c r="A3925" s="2">
        <v>70142404</v>
      </c>
      <c r="B3925" s="2"/>
      <c r="C3925" s="2" t="s">
        <v>24569</v>
      </c>
      <c r="D3925" s="2" t="s">
        <v>24570</v>
      </c>
      <c r="E3925" s="2" t="s">
        <v>24571</v>
      </c>
    </row>
    <row r="3926" spans="1:5" s="4" customFormat="1" ht="19.5" customHeight="1" x14ac:dyDescent="0.25">
      <c r="A3926" s="1">
        <v>70089427</v>
      </c>
      <c r="B3926" s="1"/>
      <c r="C3926" s="2" t="s">
        <v>8172</v>
      </c>
      <c r="D3926" s="2" t="s">
        <v>8173</v>
      </c>
      <c r="E3926" s="2" t="s">
        <v>8174</v>
      </c>
    </row>
    <row r="3927" spans="1:5" s="4" customFormat="1" ht="19.5" customHeight="1" x14ac:dyDescent="0.25">
      <c r="A3927" s="1">
        <v>70091325</v>
      </c>
      <c r="B3927" s="1"/>
      <c r="C3927" s="2" t="s">
        <v>9668</v>
      </c>
      <c r="D3927" s="2" t="s">
        <v>9669</v>
      </c>
      <c r="E3927" s="2" t="s">
        <v>9670</v>
      </c>
    </row>
    <row r="3928" spans="1:5" s="4" customFormat="1" ht="19.5" customHeight="1" x14ac:dyDescent="0.25">
      <c r="A3928" s="1">
        <v>70091842</v>
      </c>
      <c r="B3928" s="1"/>
      <c r="C3928" s="2" t="s">
        <v>10250</v>
      </c>
      <c r="D3928" s="2" t="s">
        <v>9669</v>
      </c>
      <c r="E3928" s="2" t="s">
        <v>9670</v>
      </c>
    </row>
    <row r="3929" spans="1:5" s="4" customFormat="1" ht="19.5" customHeight="1" x14ac:dyDescent="0.25">
      <c r="A3929" s="1">
        <v>70104844</v>
      </c>
      <c r="B3929" s="1"/>
      <c r="C3929" s="2" t="s">
        <v>20751</v>
      </c>
      <c r="D3929" s="2" t="s">
        <v>9669</v>
      </c>
      <c r="E3929" s="2" t="s">
        <v>9670</v>
      </c>
    </row>
    <row r="3930" spans="1:5" s="4" customFormat="1" ht="19.5" customHeight="1" x14ac:dyDescent="0.25">
      <c r="A3930" s="1">
        <v>70104845</v>
      </c>
      <c r="B3930" s="1"/>
      <c r="C3930" s="2" t="s">
        <v>20752</v>
      </c>
      <c r="D3930" s="2" t="s">
        <v>9669</v>
      </c>
      <c r="E3930" s="2" t="s">
        <v>9670</v>
      </c>
    </row>
    <row r="3931" spans="1:5" s="4" customFormat="1" ht="19.5" customHeight="1" x14ac:dyDescent="0.25">
      <c r="A3931" s="1">
        <v>70098002</v>
      </c>
      <c r="B3931" s="1"/>
      <c r="C3931" s="2" t="s">
        <v>16581</v>
      </c>
      <c r="D3931" s="2" t="s">
        <v>16582</v>
      </c>
      <c r="E3931" s="2" t="s">
        <v>16583</v>
      </c>
    </row>
    <row r="3932" spans="1:5" s="4" customFormat="1" ht="19.5" customHeight="1" x14ac:dyDescent="0.25">
      <c r="A3932" s="1">
        <v>70105951</v>
      </c>
      <c r="B3932" s="1"/>
      <c r="C3932" s="2" t="s">
        <v>20828</v>
      </c>
      <c r="D3932" s="2" t="s">
        <v>16582</v>
      </c>
      <c r="E3932" s="2" t="s">
        <v>16583</v>
      </c>
    </row>
    <row r="3933" spans="1:5" s="4" customFormat="1" ht="19.5" customHeight="1" x14ac:dyDescent="0.25">
      <c r="A3933" s="1">
        <v>70086817</v>
      </c>
      <c r="B3933" s="1"/>
      <c r="C3933" s="2" t="s">
        <v>6435</v>
      </c>
      <c r="D3933" s="2" t="s">
        <v>6436</v>
      </c>
      <c r="E3933" s="2" t="s">
        <v>6437</v>
      </c>
    </row>
    <row r="3934" spans="1:5" s="4" customFormat="1" ht="19.5" customHeight="1" x14ac:dyDescent="0.25">
      <c r="A3934" s="1">
        <v>70101873</v>
      </c>
      <c r="B3934" s="1"/>
      <c r="C3934" s="2" t="s">
        <v>19041</v>
      </c>
      <c r="D3934" s="2" t="s">
        <v>19042</v>
      </c>
      <c r="E3934" s="2" t="s">
        <v>19043</v>
      </c>
    </row>
    <row r="3935" spans="1:5" s="4" customFormat="1" ht="19.5" customHeight="1" x14ac:dyDescent="0.25">
      <c r="A3935" s="1">
        <v>70089668</v>
      </c>
      <c r="B3935" s="1"/>
      <c r="C3935" s="2" t="s">
        <v>8309</v>
      </c>
      <c r="D3935" s="2" t="s">
        <v>8310</v>
      </c>
      <c r="E3935" s="2" t="s">
        <v>8311</v>
      </c>
    </row>
    <row r="3936" spans="1:5" s="4" customFormat="1" ht="19.5" customHeight="1" x14ac:dyDescent="0.25">
      <c r="A3936" s="1">
        <v>70091289</v>
      </c>
      <c r="B3936" s="1"/>
      <c r="C3936" s="2" t="s">
        <v>9637</v>
      </c>
      <c r="D3936" s="2" t="s">
        <v>9638</v>
      </c>
      <c r="E3936" s="2" t="s">
        <v>9639</v>
      </c>
    </row>
    <row r="3937" spans="1:5" s="4" customFormat="1" ht="19.5" customHeight="1" x14ac:dyDescent="0.25">
      <c r="A3937" s="5">
        <v>70120324</v>
      </c>
      <c r="B3937" s="5"/>
      <c r="C3937" s="2" t="s">
        <v>22756</v>
      </c>
      <c r="D3937" s="2" t="s">
        <v>9638</v>
      </c>
      <c r="E3937" s="2" t="s">
        <v>9639</v>
      </c>
    </row>
    <row r="3938" spans="1:5" s="4" customFormat="1" ht="19.5" customHeight="1" x14ac:dyDescent="0.25">
      <c r="A3938" s="1">
        <v>70093383</v>
      </c>
      <c r="B3938" s="1"/>
      <c r="C3938" s="2" t="s">
        <v>12037</v>
      </c>
      <c r="D3938" s="2" t="s">
        <v>12038</v>
      </c>
      <c r="E3938" s="2" t="s">
        <v>12039</v>
      </c>
    </row>
    <row r="3939" spans="1:5" s="4" customFormat="1" ht="19.5" customHeight="1" x14ac:dyDescent="0.25">
      <c r="A3939" s="1">
        <v>70094774</v>
      </c>
      <c r="B3939" s="1"/>
      <c r="C3939" s="2" t="s">
        <v>13530</v>
      </c>
      <c r="D3939" s="2" t="s">
        <v>12038</v>
      </c>
      <c r="E3939" s="2" t="s">
        <v>12039</v>
      </c>
    </row>
    <row r="3940" spans="1:5" s="4" customFormat="1" ht="19.5" customHeight="1" x14ac:dyDescent="0.25">
      <c r="A3940" s="1">
        <v>70097863</v>
      </c>
      <c r="B3940" s="1"/>
      <c r="C3940" s="2" t="s">
        <v>16395</v>
      </c>
      <c r="D3940" s="2" t="s">
        <v>12038</v>
      </c>
      <c r="E3940" s="2" t="s">
        <v>12039</v>
      </c>
    </row>
    <row r="3941" spans="1:5" s="4" customFormat="1" ht="19.5" customHeight="1" x14ac:dyDescent="0.25">
      <c r="A3941" s="1">
        <v>70090575</v>
      </c>
      <c r="B3941" s="1"/>
      <c r="C3941" s="2" t="s">
        <v>8932</v>
      </c>
      <c r="D3941" s="2" t="s">
        <v>8933</v>
      </c>
      <c r="E3941" s="2" t="s">
        <v>8934</v>
      </c>
    </row>
    <row r="3942" spans="1:5" s="4" customFormat="1" ht="19.5" customHeight="1" x14ac:dyDescent="0.25">
      <c r="A3942" s="1">
        <v>70096513</v>
      </c>
      <c r="B3942" s="1"/>
      <c r="C3942" s="2" t="s">
        <v>15156</v>
      </c>
      <c r="D3942" s="2" t="s">
        <v>8933</v>
      </c>
      <c r="E3942" s="2" t="s">
        <v>8934</v>
      </c>
    </row>
    <row r="3943" spans="1:5" s="4" customFormat="1" ht="19.5" customHeight="1" x14ac:dyDescent="0.25">
      <c r="A3943" s="2">
        <v>70114339</v>
      </c>
      <c r="B3943" s="2"/>
      <c r="C3943" s="2" t="s">
        <v>22467</v>
      </c>
      <c r="D3943" s="2" t="s">
        <v>8933</v>
      </c>
      <c r="E3943" s="2" t="s">
        <v>8934</v>
      </c>
    </row>
    <row r="3944" spans="1:5" s="4" customFormat="1" ht="19.5" customHeight="1" x14ac:dyDescent="0.25">
      <c r="A3944" s="1">
        <v>70091231</v>
      </c>
      <c r="B3944" s="1"/>
      <c r="C3944" s="2" t="s">
        <v>9567</v>
      </c>
      <c r="D3944" s="2" t="s">
        <v>9568</v>
      </c>
      <c r="E3944" s="2" t="s">
        <v>9569</v>
      </c>
    </row>
    <row r="3945" spans="1:5" s="4" customFormat="1" ht="19.5" customHeight="1" x14ac:dyDescent="0.25">
      <c r="A3945" s="1">
        <v>70094446</v>
      </c>
      <c r="B3945" s="1"/>
      <c r="C3945" s="2" t="s">
        <v>13225</v>
      </c>
      <c r="D3945" s="2" t="s">
        <v>9568</v>
      </c>
      <c r="E3945" s="2" t="s">
        <v>9569</v>
      </c>
    </row>
    <row r="3946" spans="1:5" s="4" customFormat="1" ht="19.5" customHeight="1" x14ac:dyDescent="0.25">
      <c r="A3946" s="2">
        <v>70136955</v>
      </c>
      <c r="B3946" s="2"/>
      <c r="C3946" s="2" t="s">
        <v>11180</v>
      </c>
      <c r="D3946" s="2" t="s">
        <v>9568</v>
      </c>
      <c r="E3946" s="2" t="s">
        <v>9569</v>
      </c>
    </row>
    <row r="3947" spans="1:5" s="4" customFormat="1" ht="19.5" customHeight="1" x14ac:dyDescent="0.25">
      <c r="A3947" s="1">
        <v>70098385</v>
      </c>
      <c r="B3947" s="1"/>
      <c r="C3947" s="2" t="s">
        <v>16998</v>
      </c>
      <c r="D3947" s="2" t="s">
        <v>16999</v>
      </c>
      <c r="E3947" s="2" t="s">
        <v>17000</v>
      </c>
    </row>
    <row r="3948" spans="1:5" s="4" customFormat="1" ht="19.5" customHeight="1" x14ac:dyDescent="0.25">
      <c r="A3948" s="1">
        <v>70099412</v>
      </c>
      <c r="B3948" s="1"/>
      <c r="C3948" s="2" t="s">
        <v>17968</v>
      </c>
      <c r="D3948" s="2" t="s">
        <v>16999</v>
      </c>
      <c r="E3948" s="2" t="s">
        <v>17000</v>
      </c>
    </row>
    <row r="3949" spans="1:5" s="4" customFormat="1" ht="19.5" customHeight="1" x14ac:dyDescent="0.25">
      <c r="A3949" s="1">
        <v>70091856</v>
      </c>
      <c r="B3949" s="1"/>
      <c r="C3949" s="2" t="s">
        <v>10278</v>
      </c>
      <c r="D3949" s="2" t="s">
        <v>10279</v>
      </c>
      <c r="E3949" s="2" t="s">
        <v>10280</v>
      </c>
    </row>
    <row r="3950" spans="1:5" s="4" customFormat="1" ht="19.5" customHeight="1" x14ac:dyDescent="0.25">
      <c r="A3950" s="1">
        <v>70091858</v>
      </c>
      <c r="B3950" s="1"/>
      <c r="C3950" s="2" t="s">
        <v>10282</v>
      </c>
      <c r="D3950" s="2" t="s">
        <v>10279</v>
      </c>
      <c r="E3950" s="2" t="s">
        <v>10280</v>
      </c>
    </row>
    <row r="3951" spans="1:5" s="4" customFormat="1" ht="19.5" customHeight="1" x14ac:dyDescent="0.25">
      <c r="A3951" s="1">
        <v>70110059</v>
      </c>
      <c r="B3951" s="1"/>
      <c r="C3951" s="2" t="s">
        <v>21614</v>
      </c>
      <c r="D3951" s="2" t="s">
        <v>10279</v>
      </c>
      <c r="E3951" s="2" t="s">
        <v>10280</v>
      </c>
    </row>
    <row r="3952" spans="1:5" s="4" customFormat="1" ht="19.5" customHeight="1" x14ac:dyDescent="0.25">
      <c r="A3952" s="1">
        <v>70089613</v>
      </c>
      <c r="B3952" s="1"/>
      <c r="C3952" s="2" t="s">
        <v>8274</v>
      </c>
      <c r="D3952" s="2" t="s">
        <v>8275</v>
      </c>
      <c r="E3952" s="2" t="s">
        <v>8276</v>
      </c>
    </row>
    <row r="3953" spans="1:5" s="4" customFormat="1" ht="19.5" customHeight="1" x14ac:dyDescent="0.25">
      <c r="A3953" s="1">
        <v>70094285</v>
      </c>
      <c r="B3953" s="1"/>
      <c r="C3953" s="2" t="s">
        <v>13119</v>
      </c>
      <c r="D3953" s="2" t="s">
        <v>8275</v>
      </c>
      <c r="E3953" s="2" t="s">
        <v>8276</v>
      </c>
    </row>
    <row r="3954" spans="1:5" s="4" customFormat="1" ht="19.5" customHeight="1" x14ac:dyDescent="0.25">
      <c r="A3954" s="2">
        <v>70135735</v>
      </c>
      <c r="B3954" s="2"/>
      <c r="C3954" s="2" t="s">
        <v>23606</v>
      </c>
      <c r="D3954" s="2" t="s">
        <v>8275</v>
      </c>
      <c r="E3954" s="2" t="s">
        <v>8276</v>
      </c>
    </row>
    <row r="3955" spans="1:5" s="4" customFormat="1" ht="19.5" customHeight="1" x14ac:dyDescent="0.25">
      <c r="A3955" s="1">
        <v>70089650</v>
      </c>
      <c r="B3955" s="1"/>
      <c r="C3955" s="2" t="s">
        <v>8303</v>
      </c>
      <c r="D3955" s="2" t="s">
        <v>8304</v>
      </c>
      <c r="E3955" s="2" t="s">
        <v>8305</v>
      </c>
    </row>
    <row r="3956" spans="1:5" s="4" customFormat="1" ht="19.5" customHeight="1" x14ac:dyDescent="0.25">
      <c r="A3956" s="1">
        <v>70099302</v>
      </c>
      <c r="B3956" s="1"/>
      <c r="C3956" s="2" t="s">
        <v>17900</v>
      </c>
      <c r="D3956" s="2" t="s">
        <v>17901</v>
      </c>
      <c r="E3956" s="2" t="s">
        <v>17902</v>
      </c>
    </row>
    <row r="3957" spans="1:5" s="4" customFormat="1" ht="19.5" customHeight="1" x14ac:dyDescent="0.25">
      <c r="A3957" s="1">
        <v>70096362</v>
      </c>
      <c r="B3957" s="1"/>
      <c r="C3957" s="2" t="s">
        <v>15000</v>
      </c>
      <c r="D3957" s="2" t="s">
        <v>15001</v>
      </c>
      <c r="E3957" s="2" t="s">
        <v>15002</v>
      </c>
    </row>
    <row r="3958" spans="1:5" s="4" customFormat="1" ht="19.5" customHeight="1" x14ac:dyDescent="0.25">
      <c r="A3958" s="1">
        <v>70098756</v>
      </c>
      <c r="B3958" s="1"/>
      <c r="C3958" s="2" t="s">
        <v>17378</v>
      </c>
      <c r="D3958" s="2" t="s">
        <v>15001</v>
      </c>
      <c r="E3958" s="2" t="s">
        <v>15002</v>
      </c>
    </row>
    <row r="3959" spans="1:5" s="4" customFormat="1" ht="19.5" customHeight="1" x14ac:dyDescent="0.25">
      <c r="A3959" s="5">
        <v>70125811</v>
      </c>
      <c r="B3959" s="5"/>
      <c r="C3959" s="2" t="s">
        <v>23089</v>
      </c>
      <c r="D3959" s="2" t="s">
        <v>15001</v>
      </c>
      <c r="E3959" s="2" t="s">
        <v>15002</v>
      </c>
    </row>
    <row r="3960" spans="1:5" s="4" customFormat="1" ht="19.5" customHeight="1" x14ac:dyDescent="0.25">
      <c r="A3960" s="1">
        <v>70102279</v>
      </c>
      <c r="B3960" s="1"/>
      <c r="C3960" s="2" t="s">
        <v>19441</v>
      </c>
      <c r="D3960" s="2" t="s">
        <v>19442</v>
      </c>
      <c r="E3960" s="2" t="s">
        <v>19443</v>
      </c>
    </row>
    <row r="3961" spans="1:5" s="4" customFormat="1" ht="19.5" customHeight="1" x14ac:dyDescent="0.25">
      <c r="A3961" s="2">
        <v>70136035</v>
      </c>
      <c r="B3961" s="2"/>
      <c r="C3961" s="2" t="s">
        <v>23653</v>
      </c>
      <c r="D3961" s="2" t="s">
        <v>23654</v>
      </c>
      <c r="E3961" s="2" t="s">
        <v>23655</v>
      </c>
    </row>
    <row r="3962" spans="1:5" s="4" customFormat="1" ht="19.5" customHeight="1" x14ac:dyDescent="0.25">
      <c r="A3962" s="2">
        <v>70085606</v>
      </c>
      <c r="B3962" s="2"/>
      <c r="C3962" s="2" t="s">
        <v>5637</v>
      </c>
      <c r="D3962" s="2" t="s">
        <v>5638</v>
      </c>
      <c r="E3962" s="2" t="s">
        <v>5639</v>
      </c>
    </row>
    <row r="3963" spans="1:5" s="4" customFormat="1" ht="19.5" customHeight="1" x14ac:dyDescent="0.25">
      <c r="A3963" s="2">
        <v>70085609</v>
      </c>
      <c r="B3963" s="2"/>
      <c r="C3963" s="2" t="s">
        <v>5640</v>
      </c>
      <c r="D3963" s="2" t="s">
        <v>5638</v>
      </c>
      <c r="E3963" s="2" t="s">
        <v>5639</v>
      </c>
    </row>
    <row r="3964" spans="1:5" s="4" customFormat="1" ht="19.5" customHeight="1" x14ac:dyDescent="0.25">
      <c r="A3964" s="1">
        <v>70110211</v>
      </c>
      <c r="B3964" s="1"/>
      <c r="C3964" s="2" t="s">
        <v>21640</v>
      </c>
      <c r="D3964" s="2" t="s">
        <v>5638</v>
      </c>
      <c r="E3964" s="2" t="s">
        <v>5639</v>
      </c>
    </row>
    <row r="3965" spans="1:5" s="4" customFormat="1" ht="19.5" customHeight="1" x14ac:dyDescent="0.25">
      <c r="A3965" s="2">
        <v>70127678</v>
      </c>
      <c r="B3965" s="2"/>
      <c r="C3965" s="2" t="s">
        <v>10013</v>
      </c>
      <c r="D3965" s="2" t="s">
        <v>23208</v>
      </c>
      <c r="E3965" s="2" t="s">
        <v>23209</v>
      </c>
    </row>
    <row r="3966" spans="1:5" s="4" customFormat="1" ht="19.5" customHeight="1" x14ac:dyDescent="0.25">
      <c r="A3966" s="1">
        <v>70084305</v>
      </c>
      <c r="B3966" s="1"/>
      <c r="C3966" s="2" t="s">
        <v>4945</v>
      </c>
      <c r="D3966" s="2" t="s">
        <v>4946</v>
      </c>
      <c r="E3966" s="2" t="s">
        <v>4947</v>
      </c>
    </row>
    <row r="3967" spans="1:5" s="4" customFormat="1" ht="19.5" customHeight="1" x14ac:dyDescent="0.25">
      <c r="A3967" s="1">
        <v>70099015</v>
      </c>
      <c r="B3967" s="1"/>
      <c r="C3967" s="2" t="s">
        <v>17612</v>
      </c>
      <c r="D3967" s="2" t="s">
        <v>4946</v>
      </c>
      <c r="E3967" s="2" t="s">
        <v>4947</v>
      </c>
    </row>
    <row r="3968" spans="1:5" s="4" customFormat="1" ht="19.5" customHeight="1" x14ac:dyDescent="0.25">
      <c r="A3968" s="1">
        <v>70102367</v>
      </c>
      <c r="B3968" s="1"/>
      <c r="C3968" s="2" t="s">
        <v>10144</v>
      </c>
      <c r="D3968" s="2" t="s">
        <v>4946</v>
      </c>
      <c r="E3968" s="2" t="s">
        <v>4947</v>
      </c>
    </row>
    <row r="3969" spans="1:5" s="4" customFormat="1" ht="19.5" customHeight="1" x14ac:dyDescent="0.25">
      <c r="A3969" s="1">
        <v>70104538</v>
      </c>
      <c r="B3969" s="1"/>
      <c r="C3969" s="2" t="s">
        <v>20685</v>
      </c>
      <c r="D3969" s="2" t="s">
        <v>4946</v>
      </c>
      <c r="E3969" s="2" t="s">
        <v>4947</v>
      </c>
    </row>
    <row r="3970" spans="1:5" s="4" customFormat="1" ht="19.5" customHeight="1" x14ac:dyDescent="0.25">
      <c r="A3970" s="1">
        <v>70104539</v>
      </c>
      <c r="B3970" s="1"/>
      <c r="C3970" s="2" t="s">
        <v>20686</v>
      </c>
      <c r="D3970" s="2" t="s">
        <v>4946</v>
      </c>
      <c r="E3970" s="2" t="s">
        <v>4947</v>
      </c>
    </row>
    <row r="3971" spans="1:5" s="4" customFormat="1" ht="19.5" customHeight="1" x14ac:dyDescent="0.3">
      <c r="A3971" s="1">
        <v>70078357</v>
      </c>
      <c r="B3971" s="1"/>
      <c r="C3971" s="9" t="s">
        <v>24634</v>
      </c>
      <c r="D3971" s="10" t="s">
        <v>24635</v>
      </c>
      <c r="E3971" s="10" t="s">
        <v>24636</v>
      </c>
    </row>
    <row r="3972" spans="1:5" s="4" customFormat="1" ht="19.5" customHeight="1" x14ac:dyDescent="0.25">
      <c r="A3972" s="1">
        <v>70093865</v>
      </c>
      <c r="B3972" s="1"/>
      <c r="C3972" s="2" t="s">
        <v>12658</v>
      </c>
      <c r="D3972" s="2" t="s">
        <v>12659</v>
      </c>
      <c r="E3972" s="2" t="s">
        <v>12660</v>
      </c>
    </row>
    <row r="3973" spans="1:5" s="4" customFormat="1" ht="19.5" customHeight="1" x14ac:dyDescent="0.25">
      <c r="A3973" s="1">
        <v>70091564</v>
      </c>
      <c r="B3973" s="1"/>
      <c r="C3973" s="2" t="s">
        <v>9957</v>
      </c>
      <c r="D3973" s="2" t="s">
        <v>9958</v>
      </c>
      <c r="E3973" s="2" t="s">
        <v>9959</v>
      </c>
    </row>
    <row r="3974" spans="1:5" s="4" customFormat="1" ht="19.5" customHeight="1" x14ac:dyDescent="0.25">
      <c r="A3974" s="1">
        <v>70093272</v>
      </c>
      <c r="B3974" s="1"/>
      <c r="C3974" s="2" t="s">
        <v>11875</v>
      </c>
      <c r="D3974" s="2" t="s">
        <v>9958</v>
      </c>
      <c r="E3974" s="2" t="s">
        <v>9959</v>
      </c>
    </row>
    <row r="3975" spans="1:5" s="4" customFormat="1" ht="19.5" customHeight="1" x14ac:dyDescent="0.25">
      <c r="A3975" s="1">
        <v>70101262</v>
      </c>
      <c r="B3975" s="1"/>
      <c r="C3975" s="2" t="s">
        <v>18478</v>
      </c>
      <c r="D3975" s="2" t="s">
        <v>18479</v>
      </c>
      <c r="E3975" s="2" t="s">
        <v>18480</v>
      </c>
    </row>
    <row r="3976" spans="1:5" s="4" customFormat="1" ht="19.5" customHeight="1" x14ac:dyDescent="0.25">
      <c r="A3976" s="1">
        <v>70091754</v>
      </c>
      <c r="B3976" s="1"/>
      <c r="C3976" s="2" t="s">
        <v>10162</v>
      </c>
      <c r="D3976" s="2" t="s">
        <v>10163</v>
      </c>
      <c r="E3976" s="2" t="s">
        <v>10164</v>
      </c>
    </row>
    <row r="3977" spans="1:5" s="4" customFormat="1" ht="19.5" customHeight="1" x14ac:dyDescent="0.25">
      <c r="A3977" s="1">
        <v>70097045</v>
      </c>
      <c r="B3977" s="1"/>
      <c r="C3977" s="2" t="s">
        <v>15665</v>
      </c>
      <c r="D3977" s="2" t="s">
        <v>10163</v>
      </c>
      <c r="E3977" s="2" t="s">
        <v>10164</v>
      </c>
    </row>
    <row r="3978" spans="1:5" s="4" customFormat="1" ht="19.5" customHeight="1" x14ac:dyDescent="0.25">
      <c r="A3978" s="5">
        <v>70117628</v>
      </c>
      <c r="B3978" s="5"/>
      <c r="C3978" s="2" t="s">
        <v>22638</v>
      </c>
      <c r="D3978" s="2" t="s">
        <v>10163</v>
      </c>
      <c r="E3978" s="2" t="s">
        <v>10164</v>
      </c>
    </row>
    <row r="3979" spans="1:5" s="4" customFormat="1" ht="19.5" customHeight="1" x14ac:dyDescent="0.25">
      <c r="A3979" s="1">
        <v>70092567</v>
      </c>
      <c r="B3979" s="1"/>
      <c r="C3979" s="2" t="s">
        <v>11089</v>
      </c>
      <c r="D3979" s="2" t="s">
        <v>11090</v>
      </c>
      <c r="E3979" s="2" t="s">
        <v>11091</v>
      </c>
    </row>
    <row r="3980" spans="1:5" s="4" customFormat="1" ht="19.5" customHeight="1" x14ac:dyDescent="0.25">
      <c r="A3980" s="1">
        <v>70097983</v>
      </c>
      <c r="B3980" s="1"/>
      <c r="C3980" s="2" t="s">
        <v>16553</v>
      </c>
      <c r="D3980" s="2" t="s">
        <v>11090</v>
      </c>
      <c r="E3980" s="2" t="s">
        <v>11091</v>
      </c>
    </row>
    <row r="3981" spans="1:5" s="4" customFormat="1" ht="19.5" customHeight="1" x14ac:dyDescent="0.25">
      <c r="A3981" s="1">
        <v>70097974</v>
      </c>
      <c r="B3981" s="1"/>
      <c r="C3981" s="2" t="s">
        <v>16541</v>
      </c>
      <c r="D3981" s="2" t="s">
        <v>16542</v>
      </c>
      <c r="E3981" s="2" t="s">
        <v>16543</v>
      </c>
    </row>
    <row r="3982" spans="1:5" s="4" customFormat="1" ht="19.5" customHeight="1" x14ac:dyDescent="0.25">
      <c r="A3982" s="1">
        <v>70092644</v>
      </c>
      <c r="B3982" s="1"/>
      <c r="C3982" s="2" t="s">
        <v>11177</v>
      </c>
      <c r="D3982" s="2" t="s">
        <v>11178</v>
      </c>
      <c r="E3982" s="2" t="s">
        <v>11179</v>
      </c>
    </row>
    <row r="3983" spans="1:5" s="4" customFormat="1" ht="19.5" customHeight="1" x14ac:dyDescent="0.25">
      <c r="A3983" s="1">
        <v>70103199</v>
      </c>
      <c r="B3983" s="1"/>
      <c r="C3983" s="2" t="s">
        <v>20049</v>
      </c>
      <c r="D3983" s="2" t="s">
        <v>20050</v>
      </c>
      <c r="E3983" s="2" t="s">
        <v>20051</v>
      </c>
    </row>
    <row r="3984" spans="1:5" s="4" customFormat="1" ht="19.5" customHeight="1" x14ac:dyDescent="0.25">
      <c r="A3984" s="1">
        <v>70099295</v>
      </c>
      <c r="B3984" s="1"/>
      <c r="C3984" s="2" t="s">
        <v>17893</v>
      </c>
      <c r="D3984" s="2" t="s">
        <v>17894</v>
      </c>
      <c r="E3984" s="2" t="s">
        <v>17895</v>
      </c>
    </row>
    <row r="3985" spans="1:5" s="4" customFormat="1" ht="19.5" customHeight="1" x14ac:dyDescent="0.25">
      <c r="A3985" s="5">
        <v>70118470</v>
      </c>
      <c r="B3985" s="5"/>
      <c r="C3985" s="2" t="s">
        <v>493</v>
      </c>
      <c r="D3985" s="2" t="s">
        <v>17894</v>
      </c>
      <c r="E3985" s="2" t="s">
        <v>17895</v>
      </c>
    </row>
    <row r="3986" spans="1:5" s="4" customFormat="1" ht="19.5" customHeight="1" x14ac:dyDescent="0.25">
      <c r="A3986" s="5">
        <v>70122082</v>
      </c>
      <c r="B3986" s="5"/>
      <c r="C3986" s="2" t="s">
        <v>22853</v>
      </c>
      <c r="D3986" s="2" t="s">
        <v>17894</v>
      </c>
      <c r="E3986" s="2" t="s">
        <v>17895</v>
      </c>
    </row>
    <row r="3987" spans="1:5" s="4" customFormat="1" ht="19.5" customHeight="1" x14ac:dyDescent="0.25">
      <c r="A3987" s="5">
        <v>70122083</v>
      </c>
      <c r="B3987" s="5"/>
      <c r="C3987" s="2" t="s">
        <v>22854</v>
      </c>
      <c r="D3987" s="2" t="s">
        <v>17894</v>
      </c>
      <c r="E3987" s="2" t="s">
        <v>17895</v>
      </c>
    </row>
    <row r="3988" spans="1:5" s="4" customFormat="1" ht="19.5" customHeight="1" x14ac:dyDescent="0.25">
      <c r="A3988" s="2">
        <v>70087212</v>
      </c>
      <c r="B3988" s="2"/>
      <c r="C3988" s="2" t="s">
        <v>6696</v>
      </c>
      <c r="D3988" s="2" t="s">
        <v>6697</v>
      </c>
      <c r="E3988" s="2" t="s">
        <v>6698</v>
      </c>
    </row>
    <row r="3989" spans="1:5" s="4" customFormat="1" ht="19.5" customHeight="1" x14ac:dyDescent="0.25">
      <c r="A3989" s="2">
        <v>70087213</v>
      </c>
      <c r="B3989" s="2"/>
      <c r="C3989" s="2" t="s">
        <v>6699</v>
      </c>
      <c r="D3989" s="2" t="s">
        <v>6697</v>
      </c>
      <c r="E3989" s="2" t="s">
        <v>6698</v>
      </c>
    </row>
    <row r="3990" spans="1:5" s="4" customFormat="1" ht="19.5" customHeight="1" x14ac:dyDescent="0.25">
      <c r="A3990" s="1">
        <v>70093689</v>
      </c>
      <c r="B3990" s="1"/>
      <c r="C3990" s="2" t="s">
        <v>12430</v>
      </c>
      <c r="D3990" s="2" t="s">
        <v>6697</v>
      </c>
      <c r="E3990" s="2" t="s">
        <v>6698</v>
      </c>
    </row>
    <row r="3991" spans="1:5" s="4" customFormat="1" ht="19.5" customHeight="1" x14ac:dyDescent="0.25">
      <c r="A3991" s="1">
        <v>70097022</v>
      </c>
      <c r="B3991" s="1"/>
      <c r="C3991" s="2" t="s">
        <v>15645</v>
      </c>
      <c r="D3991" s="2" t="s">
        <v>6697</v>
      </c>
      <c r="E3991" s="2" t="s">
        <v>6698</v>
      </c>
    </row>
    <row r="3992" spans="1:5" s="4" customFormat="1" ht="19.5" customHeight="1" x14ac:dyDescent="0.25">
      <c r="A3992" s="2">
        <v>70094325</v>
      </c>
      <c r="B3992" s="2"/>
      <c r="C3992" s="2" t="s">
        <v>13148</v>
      </c>
      <c r="D3992" s="2" t="s">
        <v>13149</v>
      </c>
      <c r="E3992" s="2" t="s">
        <v>13150</v>
      </c>
    </row>
    <row r="3993" spans="1:5" s="4" customFormat="1" ht="19.5" customHeight="1" x14ac:dyDescent="0.25">
      <c r="A3993" s="1">
        <v>70093421</v>
      </c>
      <c r="B3993" s="1"/>
      <c r="C3993" s="2" t="s">
        <v>12074</v>
      </c>
      <c r="D3993" s="2" t="s">
        <v>12075</v>
      </c>
      <c r="E3993" s="2" t="s">
        <v>12076</v>
      </c>
    </row>
    <row r="3994" spans="1:5" s="4" customFormat="1" ht="19.5" customHeight="1" x14ac:dyDescent="0.25">
      <c r="A3994" s="5">
        <v>70088068</v>
      </c>
      <c r="B3994" s="5"/>
      <c r="C3994" s="2" t="s">
        <v>7361</v>
      </c>
      <c r="D3994" s="2" t="s">
        <v>7362</v>
      </c>
      <c r="E3994" s="2" t="s">
        <v>7363</v>
      </c>
    </row>
    <row r="3995" spans="1:5" s="4" customFormat="1" ht="19.5" customHeight="1" x14ac:dyDescent="0.25">
      <c r="A3995" s="1">
        <v>70088069</v>
      </c>
      <c r="B3995" s="1"/>
      <c r="C3995" s="2" t="s">
        <v>7364</v>
      </c>
      <c r="D3995" s="2" t="s">
        <v>7362</v>
      </c>
      <c r="E3995" s="2" t="s">
        <v>7363</v>
      </c>
    </row>
    <row r="3996" spans="1:5" s="4" customFormat="1" ht="19.5" customHeight="1" x14ac:dyDescent="0.25">
      <c r="A3996" s="5">
        <v>70088168</v>
      </c>
      <c r="B3996" s="5"/>
      <c r="C3996" s="2" t="s">
        <v>7418</v>
      </c>
      <c r="D3996" s="2" t="s">
        <v>7362</v>
      </c>
      <c r="E3996" s="2" t="s">
        <v>7363</v>
      </c>
    </row>
    <row r="3997" spans="1:5" s="4" customFormat="1" ht="19.5" customHeight="1" x14ac:dyDescent="0.25">
      <c r="A3997" s="1">
        <v>70102268</v>
      </c>
      <c r="B3997" s="1"/>
      <c r="C3997" s="2" t="s">
        <v>19435</v>
      </c>
      <c r="D3997" s="2" t="s">
        <v>7362</v>
      </c>
      <c r="E3997" s="2" t="s">
        <v>7363</v>
      </c>
    </row>
    <row r="3998" spans="1:5" s="4" customFormat="1" ht="19.5" customHeight="1" x14ac:dyDescent="0.25">
      <c r="A3998" s="2">
        <v>70107030</v>
      </c>
      <c r="B3998" s="2"/>
      <c r="C3998" s="2" t="s">
        <v>21003</v>
      </c>
      <c r="D3998" s="2" t="s">
        <v>7362</v>
      </c>
      <c r="E3998" s="2" t="s">
        <v>7363</v>
      </c>
    </row>
    <row r="3999" spans="1:5" s="4" customFormat="1" ht="19.5" customHeight="1" x14ac:dyDescent="0.25">
      <c r="A3999" s="2">
        <v>70134794</v>
      </c>
      <c r="B3999" s="2"/>
      <c r="C3999" s="2" t="s">
        <v>23540</v>
      </c>
      <c r="D3999" s="2" t="s">
        <v>7362</v>
      </c>
      <c r="E3999" s="2" t="s">
        <v>7363</v>
      </c>
    </row>
    <row r="4000" spans="1:5" s="4" customFormat="1" ht="19.5" customHeight="1" x14ac:dyDescent="0.25">
      <c r="A4000" s="1">
        <v>70091742</v>
      </c>
      <c r="B4000" s="1"/>
      <c r="C4000" s="2" t="s">
        <v>10144</v>
      </c>
      <c r="D4000" s="2" t="s">
        <v>10145</v>
      </c>
      <c r="E4000" s="2" t="s">
        <v>10146</v>
      </c>
    </row>
    <row r="4001" spans="1:5" s="4" customFormat="1" ht="19.5" customHeight="1" x14ac:dyDescent="0.25">
      <c r="A4001" s="1">
        <v>70095722</v>
      </c>
      <c r="B4001" s="1"/>
      <c r="C4001" s="2" t="s">
        <v>14467</v>
      </c>
      <c r="D4001" s="2" t="s">
        <v>10145</v>
      </c>
      <c r="E4001" s="2" t="s">
        <v>10146</v>
      </c>
    </row>
    <row r="4002" spans="1:5" s="4" customFormat="1" ht="19.5" customHeight="1" x14ac:dyDescent="0.25">
      <c r="A4002" s="1">
        <v>70101523</v>
      </c>
      <c r="B4002" s="1"/>
      <c r="C4002" s="2" t="s">
        <v>18689</v>
      </c>
      <c r="D4002" s="2" t="s">
        <v>10145</v>
      </c>
      <c r="E4002" s="2" t="s">
        <v>10146</v>
      </c>
    </row>
    <row r="4003" spans="1:5" s="4" customFormat="1" ht="19.5" customHeight="1" x14ac:dyDescent="0.25">
      <c r="A4003" s="1">
        <v>70090117</v>
      </c>
      <c r="B4003" s="1"/>
      <c r="C4003" s="2" t="s">
        <v>8537</v>
      </c>
      <c r="D4003" s="2" t="s">
        <v>326</v>
      </c>
      <c r="E4003" s="2" t="s">
        <v>327</v>
      </c>
    </row>
    <row r="4004" spans="1:5" s="4" customFormat="1" ht="19.5" customHeight="1" x14ac:dyDescent="0.25">
      <c r="A4004" s="1">
        <v>70093614</v>
      </c>
      <c r="B4004" s="1"/>
      <c r="C4004" s="2" t="s">
        <v>12333</v>
      </c>
      <c r="D4004" s="2" t="s">
        <v>326</v>
      </c>
      <c r="E4004" s="2" t="s">
        <v>327</v>
      </c>
    </row>
    <row r="4005" spans="1:5" s="4" customFormat="1" ht="19.5" customHeight="1" x14ac:dyDescent="0.25">
      <c r="A4005" s="1">
        <v>70094856</v>
      </c>
      <c r="B4005" s="1"/>
      <c r="C4005" s="2" t="s">
        <v>6109</v>
      </c>
      <c r="D4005" s="2" t="s">
        <v>326</v>
      </c>
      <c r="E4005" s="2" t="s">
        <v>327</v>
      </c>
    </row>
    <row r="4006" spans="1:5" s="4" customFormat="1" ht="19.5" customHeight="1" x14ac:dyDescent="0.25">
      <c r="A4006" s="1">
        <v>70101573</v>
      </c>
      <c r="B4006" s="1"/>
      <c r="C4006" s="2" t="s">
        <v>18751</v>
      </c>
      <c r="D4006" s="2" t="s">
        <v>326</v>
      </c>
      <c r="E4006" s="2" t="s">
        <v>327</v>
      </c>
    </row>
    <row r="4007" spans="1:5" s="4" customFormat="1" ht="19.5" customHeight="1" x14ac:dyDescent="0.25">
      <c r="A4007" s="1">
        <v>70084114</v>
      </c>
      <c r="B4007" s="1"/>
      <c r="C4007" s="2" t="s">
        <v>4863</v>
      </c>
      <c r="D4007" s="2" t="s">
        <v>4864</v>
      </c>
      <c r="E4007" s="2" t="s">
        <v>4865</v>
      </c>
    </row>
    <row r="4008" spans="1:5" s="4" customFormat="1" ht="19.5" customHeight="1" x14ac:dyDescent="0.25">
      <c r="A4008" s="1">
        <v>70084119</v>
      </c>
      <c r="B4008" s="1"/>
      <c r="C4008" s="2" t="s">
        <v>4867</v>
      </c>
      <c r="D4008" s="2" t="s">
        <v>4864</v>
      </c>
      <c r="E4008" s="2" t="s">
        <v>4865</v>
      </c>
    </row>
    <row r="4009" spans="1:5" s="4" customFormat="1" ht="19.5" customHeight="1" x14ac:dyDescent="0.25">
      <c r="A4009" s="1">
        <v>70099049</v>
      </c>
      <c r="B4009" s="1"/>
      <c r="C4009" s="2" t="s">
        <v>830</v>
      </c>
      <c r="D4009" s="2" t="s">
        <v>4864</v>
      </c>
      <c r="E4009" s="2" t="s">
        <v>4865</v>
      </c>
    </row>
    <row r="4010" spans="1:5" s="4" customFormat="1" ht="19.5" customHeight="1" x14ac:dyDescent="0.25">
      <c r="A4010" s="1">
        <v>70102310</v>
      </c>
      <c r="B4010" s="1"/>
      <c r="C4010" s="2" t="s">
        <v>19461</v>
      </c>
      <c r="D4010" s="2" t="s">
        <v>4864</v>
      </c>
      <c r="E4010" s="2" t="s">
        <v>4865</v>
      </c>
    </row>
    <row r="4011" spans="1:5" s="4" customFormat="1" ht="19.5" customHeight="1" x14ac:dyDescent="0.25">
      <c r="A4011" s="1">
        <v>70086534</v>
      </c>
      <c r="B4011" s="1"/>
      <c r="C4011" s="2" t="s">
        <v>6250</v>
      </c>
      <c r="D4011" s="2" t="s">
        <v>6251</v>
      </c>
      <c r="E4011" s="2" t="s">
        <v>6252</v>
      </c>
    </row>
    <row r="4012" spans="1:5" s="4" customFormat="1" ht="19.5" customHeight="1" x14ac:dyDescent="0.25">
      <c r="A4012" s="1">
        <v>70091634</v>
      </c>
      <c r="B4012" s="1"/>
      <c r="C4012" s="2" t="s">
        <v>10041</v>
      </c>
      <c r="D4012" s="2" t="s">
        <v>6251</v>
      </c>
      <c r="E4012" s="2" t="s">
        <v>6252</v>
      </c>
    </row>
    <row r="4013" spans="1:5" s="4" customFormat="1" ht="19.5" customHeight="1" x14ac:dyDescent="0.25">
      <c r="A4013" s="1">
        <v>70104136</v>
      </c>
      <c r="B4013" s="1"/>
      <c r="C4013" s="2" t="s">
        <v>20555</v>
      </c>
      <c r="D4013" s="2" t="s">
        <v>6251</v>
      </c>
      <c r="E4013" s="2" t="s">
        <v>6252</v>
      </c>
    </row>
    <row r="4014" spans="1:5" s="4" customFormat="1" ht="19.5" customHeight="1" x14ac:dyDescent="0.25">
      <c r="A4014" s="1">
        <v>70104138</v>
      </c>
      <c r="B4014" s="1"/>
      <c r="C4014" s="2" t="s">
        <v>7099</v>
      </c>
      <c r="D4014" s="2" t="s">
        <v>6251</v>
      </c>
      <c r="E4014" s="2" t="s">
        <v>6252</v>
      </c>
    </row>
    <row r="4015" spans="1:5" s="4" customFormat="1" ht="19.5" customHeight="1" x14ac:dyDescent="0.25">
      <c r="A4015" s="2">
        <v>70084224</v>
      </c>
      <c r="B4015" s="2"/>
      <c r="C4015" s="2" t="s">
        <v>4899</v>
      </c>
      <c r="D4015" s="2" t="s">
        <v>4900</v>
      </c>
      <c r="E4015" s="2" t="s">
        <v>4901</v>
      </c>
    </row>
    <row r="4016" spans="1:5" s="4" customFormat="1" ht="19.5" customHeight="1" x14ac:dyDescent="0.25">
      <c r="A4016" s="1">
        <v>70092031</v>
      </c>
      <c r="B4016" s="1"/>
      <c r="C4016" s="2" t="s">
        <v>10490</v>
      </c>
      <c r="D4016" s="2" t="s">
        <v>10491</v>
      </c>
      <c r="E4016" s="2" t="s">
        <v>10492</v>
      </c>
    </row>
    <row r="4017" spans="1:5" s="4" customFormat="1" ht="19.5" customHeight="1" x14ac:dyDescent="0.25">
      <c r="A4017" s="1">
        <v>70091603</v>
      </c>
      <c r="B4017" s="1"/>
      <c r="C4017" s="2" t="s">
        <v>8334</v>
      </c>
      <c r="D4017" s="2" t="s">
        <v>10002</v>
      </c>
      <c r="E4017" s="2" t="s">
        <v>10003</v>
      </c>
    </row>
    <row r="4018" spans="1:5" s="4" customFormat="1" ht="19.5" customHeight="1" x14ac:dyDescent="0.25">
      <c r="A4018" s="5">
        <v>70114441</v>
      </c>
      <c r="B4018" s="5"/>
      <c r="C4018" s="2" t="s">
        <v>2387</v>
      </c>
      <c r="D4018" s="2" t="s">
        <v>10002</v>
      </c>
      <c r="E4018" s="2" t="s">
        <v>10003</v>
      </c>
    </row>
    <row r="4019" spans="1:5" s="4" customFormat="1" ht="19.5" customHeight="1" x14ac:dyDescent="0.25">
      <c r="A4019" s="1">
        <v>70098361</v>
      </c>
      <c r="B4019" s="1"/>
      <c r="C4019" s="2" t="s">
        <v>16969</v>
      </c>
      <c r="D4019" s="2" t="s">
        <v>16970</v>
      </c>
      <c r="E4019" s="2" t="s">
        <v>16971</v>
      </c>
    </row>
    <row r="4020" spans="1:5" s="4" customFormat="1" ht="19.5" customHeight="1" x14ac:dyDescent="0.25">
      <c r="A4020" s="1">
        <v>70078617</v>
      </c>
      <c r="B4020" s="1"/>
      <c r="C4020" s="2" t="s">
        <v>2318</v>
      </c>
      <c r="D4020" s="2" t="s">
        <v>2319</v>
      </c>
      <c r="E4020" s="2" t="s">
        <v>2320</v>
      </c>
    </row>
    <row r="4021" spans="1:5" s="4" customFormat="1" ht="19.5" customHeight="1" x14ac:dyDescent="0.25">
      <c r="A4021" s="1">
        <v>70091568</v>
      </c>
      <c r="B4021" s="1"/>
      <c r="C4021" s="2" t="s">
        <v>9964</v>
      </c>
      <c r="D4021" s="2" t="s">
        <v>2319</v>
      </c>
      <c r="E4021" s="2" t="s">
        <v>2320</v>
      </c>
    </row>
    <row r="4022" spans="1:5" s="4" customFormat="1" ht="19.5" customHeight="1" x14ac:dyDescent="0.25">
      <c r="A4022" s="1">
        <v>70091569</v>
      </c>
      <c r="B4022" s="1"/>
      <c r="C4022" s="2" t="s">
        <v>9965</v>
      </c>
      <c r="D4022" s="2" t="s">
        <v>2319</v>
      </c>
      <c r="E4022" s="2" t="s">
        <v>2320</v>
      </c>
    </row>
    <row r="4023" spans="1:5" s="4" customFormat="1" ht="19.5" customHeight="1" x14ac:dyDescent="0.25">
      <c r="A4023" s="1">
        <v>70100646</v>
      </c>
      <c r="B4023" s="1"/>
      <c r="C4023" s="2" t="s">
        <v>18136</v>
      </c>
      <c r="D4023" s="2" t="s">
        <v>18137</v>
      </c>
      <c r="E4023" s="2" t="s">
        <v>18138</v>
      </c>
    </row>
    <row r="4024" spans="1:5" s="4" customFormat="1" ht="19.5" customHeight="1" x14ac:dyDescent="0.25">
      <c r="A4024" s="1">
        <v>70105823</v>
      </c>
      <c r="B4024" s="1"/>
      <c r="C4024" s="2" t="s">
        <v>20819</v>
      </c>
      <c r="D4024" s="2" t="s">
        <v>20820</v>
      </c>
      <c r="E4024" s="2" t="s">
        <v>20821</v>
      </c>
    </row>
    <row r="4025" spans="1:5" s="4" customFormat="1" ht="19.5" customHeight="1" x14ac:dyDescent="0.25">
      <c r="A4025" s="11">
        <v>70113584</v>
      </c>
      <c r="B4025" s="11"/>
      <c r="C4025" s="2" t="s">
        <v>22194</v>
      </c>
      <c r="D4025" s="2" t="s">
        <v>20820</v>
      </c>
      <c r="E4025" s="2" t="s">
        <v>20821</v>
      </c>
    </row>
    <row r="4026" spans="1:5" s="4" customFormat="1" ht="19.5" customHeight="1" x14ac:dyDescent="0.25">
      <c r="A4026" s="1">
        <v>70106242</v>
      </c>
      <c r="B4026" s="1"/>
      <c r="C4026" s="2" t="s">
        <v>20871</v>
      </c>
      <c r="D4026" s="2" t="s">
        <v>20872</v>
      </c>
      <c r="E4026" s="2" t="s">
        <v>20873</v>
      </c>
    </row>
    <row r="4027" spans="1:5" s="4" customFormat="1" ht="19.5" customHeight="1" x14ac:dyDescent="0.25">
      <c r="A4027" s="1">
        <v>70075297</v>
      </c>
      <c r="B4027" s="1"/>
      <c r="C4027" s="2" t="s">
        <v>458</v>
      </c>
      <c r="D4027" s="2" t="s">
        <v>459</v>
      </c>
      <c r="E4027" s="2" t="s">
        <v>460</v>
      </c>
    </row>
    <row r="4028" spans="1:5" s="4" customFormat="1" ht="19.5" customHeight="1" x14ac:dyDescent="0.25">
      <c r="A4028" s="1">
        <v>70075300</v>
      </c>
      <c r="B4028" s="1"/>
      <c r="C4028" s="2" t="s">
        <v>461</v>
      </c>
      <c r="D4028" s="2" t="s">
        <v>459</v>
      </c>
      <c r="E4028" s="2" t="s">
        <v>460</v>
      </c>
    </row>
    <row r="4029" spans="1:5" s="4" customFormat="1" ht="19.5" customHeight="1" x14ac:dyDescent="0.25">
      <c r="A4029" s="5">
        <v>70086109</v>
      </c>
      <c r="B4029" s="5"/>
      <c r="C4029" s="2" t="s">
        <v>1966</v>
      </c>
      <c r="D4029" s="2" t="s">
        <v>459</v>
      </c>
      <c r="E4029" s="2" t="s">
        <v>460</v>
      </c>
    </row>
    <row r="4030" spans="1:5" s="4" customFormat="1" ht="19.5" customHeight="1" x14ac:dyDescent="0.25">
      <c r="A4030" s="1">
        <v>70092918</v>
      </c>
      <c r="B4030" s="1"/>
      <c r="C4030" s="2" t="s">
        <v>9627</v>
      </c>
      <c r="D4030" s="2" t="s">
        <v>459</v>
      </c>
      <c r="E4030" s="2" t="s">
        <v>460</v>
      </c>
    </row>
    <row r="4031" spans="1:5" s="4" customFormat="1" ht="19.5" customHeight="1" x14ac:dyDescent="0.25">
      <c r="A4031" s="1">
        <v>70099020</v>
      </c>
      <c r="B4031" s="1"/>
      <c r="C4031" s="2" t="s">
        <v>17622</v>
      </c>
      <c r="D4031" s="2" t="s">
        <v>459</v>
      </c>
      <c r="E4031" s="2" t="s">
        <v>460</v>
      </c>
    </row>
    <row r="4032" spans="1:5" s="4" customFormat="1" ht="19.5" customHeight="1" x14ac:dyDescent="0.25">
      <c r="A4032" s="1">
        <v>70099021</v>
      </c>
      <c r="B4032" s="1"/>
      <c r="C4032" s="2" t="s">
        <v>17623</v>
      </c>
      <c r="D4032" s="2" t="s">
        <v>459</v>
      </c>
      <c r="E4032" s="2" t="s">
        <v>460</v>
      </c>
    </row>
    <row r="4033" spans="1:5" s="4" customFormat="1" ht="19.5" customHeight="1" x14ac:dyDescent="0.25">
      <c r="A4033" s="1">
        <v>70094511</v>
      </c>
      <c r="B4033" s="1"/>
      <c r="C4033" s="2" t="s">
        <v>13269</v>
      </c>
      <c r="D4033" s="2" t="s">
        <v>13270</v>
      </c>
      <c r="E4033" s="2" t="s">
        <v>13271</v>
      </c>
    </row>
    <row r="4034" spans="1:5" s="4" customFormat="1" ht="19.5" customHeight="1" x14ac:dyDescent="0.25">
      <c r="A4034" s="1">
        <v>70095836</v>
      </c>
      <c r="B4034" s="1"/>
      <c r="C4034" s="2" t="s">
        <v>14566</v>
      </c>
      <c r="D4034" s="2" t="s">
        <v>13270</v>
      </c>
      <c r="E4034" s="2" t="s">
        <v>13271</v>
      </c>
    </row>
    <row r="4035" spans="1:5" s="4" customFormat="1" ht="19.5" customHeight="1" x14ac:dyDescent="0.25">
      <c r="A4035" s="1">
        <v>70106840</v>
      </c>
      <c r="B4035" s="1"/>
      <c r="C4035" s="2" t="s">
        <v>20975</v>
      </c>
      <c r="D4035" s="2" t="s">
        <v>20976</v>
      </c>
      <c r="E4035" s="2" t="s">
        <v>20977</v>
      </c>
    </row>
    <row r="4036" spans="1:5" s="4" customFormat="1" ht="19.5" customHeight="1" x14ac:dyDescent="0.25">
      <c r="A4036" s="1">
        <v>70075519</v>
      </c>
      <c r="B4036" s="1"/>
      <c r="C4036" s="2" t="s">
        <v>554</v>
      </c>
      <c r="D4036" s="2" t="s">
        <v>555</v>
      </c>
      <c r="E4036" s="2" t="s">
        <v>556</v>
      </c>
    </row>
    <row r="4037" spans="1:5" s="4" customFormat="1" ht="19.5" customHeight="1" x14ac:dyDescent="0.25">
      <c r="A4037" s="1">
        <v>70076525</v>
      </c>
      <c r="B4037" s="1"/>
      <c r="C4037" s="2" t="s">
        <v>1160</v>
      </c>
      <c r="D4037" s="2" t="s">
        <v>555</v>
      </c>
      <c r="E4037" s="2" t="s">
        <v>556</v>
      </c>
    </row>
    <row r="4038" spans="1:5" s="4" customFormat="1" ht="19.5" customHeight="1" x14ac:dyDescent="0.25">
      <c r="A4038" s="1">
        <v>70076526</v>
      </c>
      <c r="B4038" s="1"/>
      <c r="C4038" s="2" t="s">
        <v>1161</v>
      </c>
      <c r="D4038" s="2" t="s">
        <v>555</v>
      </c>
      <c r="E4038" s="2" t="s">
        <v>556</v>
      </c>
    </row>
    <row r="4039" spans="1:5" s="4" customFormat="1" ht="19.5" customHeight="1" x14ac:dyDescent="0.25">
      <c r="A4039" s="1">
        <v>70076527</v>
      </c>
      <c r="B4039" s="1"/>
      <c r="C4039" s="2" t="s">
        <v>1162</v>
      </c>
      <c r="D4039" s="2" t="s">
        <v>555</v>
      </c>
      <c r="E4039" s="2" t="s">
        <v>556</v>
      </c>
    </row>
    <row r="4040" spans="1:5" s="4" customFormat="1" ht="19.5" customHeight="1" x14ac:dyDescent="0.25">
      <c r="A4040" s="1">
        <v>70091676</v>
      </c>
      <c r="B4040" s="1"/>
      <c r="C4040" s="2" t="s">
        <v>10073</v>
      </c>
      <c r="D4040" s="2" t="s">
        <v>10074</v>
      </c>
      <c r="E4040" s="2" t="s">
        <v>10075</v>
      </c>
    </row>
    <row r="4041" spans="1:5" s="4" customFormat="1" ht="19.5" customHeight="1" x14ac:dyDescent="0.25">
      <c r="A4041" s="1">
        <v>70091679</v>
      </c>
      <c r="B4041" s="1"/>
      <c r="C4041" s="2" t="s">
        <v>10079</v>
      </c>
      <c r="D4041" s="2" t="s">
        <v>10074</v>
      </c>
      <c r="E4041" s="2" t="s">
        <v>10075</v>
      </c>
    </row>
    <row r="4042" spans="1:5" s="4" customFormat="1" ht="19.5" customHeight="1" x14ac:dyDescent="0.25">
      <c r="A4042" s="1">
        <v>70092654</v>
      </c>
      <c r="B4042" s="1"/>
      <c r="C4042" s="2" t="s">
        <v>11189</v>
      </c>
      <c r="D4042" s="2" t="s">
        <v>11190</v>
      </c>
      <c r="E4042" s="2" t="s">
        <v>11191</v>
      </c>
    </row>
    <row r="4043" spans="1:5" s="4" customFormat="1" ht="19.5" customHeight="1" x14ac:dyDescent="0.25">
      <c r="A4043" s="1">
        <v>70097178</v>
      </c>
      <c r="B4043" s="1"/>
      <c r="C4043" s="2" t="s">
        <v>15775</v>
      </c>
      <c r="D4043" s="2" t="s">
        <v>11190</v>
      </c>
      <c r="E4043" s="2" t="s">
        <v>11191</v>
      </c>
    </row>
    <row r="4044" spans="1:5" s="4" customFormat="1" ht="19.5" customHeight="1" x14ac:dyDescent="0.25">
      <c r="A4044" s="1">
        <v>70091678</v>
      </c>
      <c r="B4044" s="1"/>
      <c r="C4044" s="2" t="s">
        <v>10076</v>
      </c>
      <c r="D4044" s="2" t="s">
        <v>10077</v>
      </c>
      <c r="E4044" s="2" t="s">
        <v>10078</v>
      </c>
    </row>
    <row r="4045" spans="1:5" s="4" customFormat="1" ht="19.5" customHeight="1" x14ac:dyDescent="0.25">
      <c r="A4045" s="1">
        <v>70091681</v>
      </c>
      <c r="B4045" s="1"/>
      <c r="C4045" s="2" t="s">
        <v>10081</v>
      </c>
      <c r="D4045" s="2" t="s">
        <v>10077</v>
      </c>
      <c r="E4045" s="2" t="s">
        <v>10078</v>
      </c>
    </row>
    <row r="4046" spans="1:5" s="4" customFormat="1" ht="19.5" customHeight="1" x14ac:dyDescent="0.25">
      <c r="A4046" s="1">
        <v>70104021</v>
      </c>
      <c r="B4046" s="1"/>
      <c r="C4046" s="2" t="s">
        <v>20507</v>
      </c>
      <c r="D4046" s="2" t="s">
        <v>10077</v>
      </c>
      <c r="E4046" s="2" t="s">
        <v>10078</v>
      </c>
    </row>
    <row r="4047" spans="1:5" s="4" customFormat="1" ht="19.5" customHeight="1" x14ac:dyDescent="0.25">
      <c r="A4047" s="1">
        <v>70101974</v>
      </c>
      <c r="B4047" s="1"/>
      <c r="C4047" s="2" t="s">
        <v>19159</v>
      </c>
      <c r="D4047" s="2" t="s">
        <v>19160</v>
      </c>
      <c r="E4047" s="2" t="s">
        <v>19161</v>
      </c>
    </row>
    <row r="4048" spans="1:5" s="4" customFormat="1" ht="19.5" customHeight="1" x14ac:dyDescent="0.25">
      <c r="A4048" s="5">
        <v>70133700</v>
      </c>
      <c r="B4048" s="5"/>
      <c r="C4048" s="2" t="s">
        <v>23462</v>
      </c>
      <c r="D4048" s="2" t="s">
        <v>19160</v>
      </c>
      <c r="E4048" s="2" t="s">
        <v>19161</v>
      </c>
    </row>
    <row r="4049" spans="1:5" s="4" customFormat="1" ht="19.5" customHeight="1" x14ac:dyDescent="0.25">
      <c r="A4049" s="2">
        <v>70139760</v>
      </c>
      <c r="B4049" s="2"/>
      <c r="C4049" s="2" t="s">
        <v>24281</v>
      </c>
      <c r="D4049" s="2" t="s">
        <v>24282</v>
      </c>
      <c r="E4049" s="2" t="s">
        <v>24283</v>
      </c>
    </row>
    <row r="4050" spans="1:5" s="4" customFormat="1" ht="19.5" customHeight="1" x14ac:dyDescent="0.25">
      <c r="A4050" s="2">
        <v>70076595</v>
      </c>
      <c r="B4050" s="2"/>
      <c r="C4050" s="2" t="s">
        <v>1212</v>
      </c>
      <c r="D4050" s="2" t="s">
        <v>1213</v>
      </c>
      <c r="E4050" s="2" t="s">
        <v>1214</v>
      </c>
    </row>
    <row r="4051" spans="1:5" s="4" customFormat="1" ht="19.5" customHeight="1" x14ac:dyDescent="0.25">
      <c r="A4051" s="1">
        <v>70092630</v>
      </c>
      <c r="B4051" s="1"/>
      <c r="C4051" s="2" t="s">
        <v>11162</v>
      </c>
      <c r="D4051" s="2" t="s">
        <v>11163</v>
      </c>
      <c r="E4051" s="2" t="s">
        <v>11164</v>
      </c>
    </row>
    <row r="4052" spans="1:5" s="4" customFormat="1" ht="19.5" customHeight="1" x14ac:dyDescent="0.25">
      <c r="A4052" s="1">
        <v>70099309</v>
      </c>
      <c r="B4052" s="1"/>
      <c r="C4052" s="2" t="s">
        <v>17908</v>
      </c>
      <c r="D4052" s="2" t="s">
        <v>17909</v>
      </c>
      <c r="E4052" s="2" t="s">
        <v>17910</v>
      </c>
    </row>
    <row r="4053" spans="1:5" s="4" customFormat="1" ht="19.5" customHeight="1" x14ac:dyDescent="0.25">
      <c r="A4053" s="1">
        <v>70099310</v>
      </c>
      <c r="B4053" s="1"/>
      <c r="C4053" s="2" t="s">
        <v>15149</v>
      </c>
      <c r="D4053" s="2" t="s">
        <v>17909</v>
      </c>
      <c r="E4053" s="2" t="s">
        <v>17910</v>
      </c>
    </row>
    <row r="4054" spans="1:5" s="4" customFormat="1" ht="19.5" customHeight="1" x14ac:dyDescent="0.25">
      <c r="A4054" s="2">
        <v>70100766</v>
      </c>
      <c r="B4054" s="2"/>
      <c r="C4054" s="2" t="s">
        <v>15149</v>
      </c>
      <c r="D4054" s="2" t="s">
        <v>17909</v>
      </c>
      <c r="E4054" s="2" t="s">
        <v>17910</v>
      </c>
    </row>
    <row r="4055" spans="1:5" s="4" customFormat="1" ht="19.5" customHeight="1" x14ac:dyDescent="0.25">
      <c r="A4055" s="2">
        <v>70101166</v>
      </c>
      <c r="B4055" s="2"/>
      <c r="C4055" s="2" t="s">
        <v>18388</v>
      </c>
      <c r="D4055" s="2" t="s">
        <v>17909</v>
      </c>
      <c r="E4055" s="2" t="s">
        <v>17910</v>
      </c>
    </row>
    <row r="4056" spans="1:5" s="4" customFormat="1" ht="19.5" customHeight="1" x14ac:dyDescent="0.25">
      <c r="A4056" s="2">
        <v>70088810</v>
      </c>
      <c r="B4056" s="2"/>
      <c r="C4056" s="2" t="s">
        <v>7870</v>
      </c>
      <c r="D4056" s="2" t="s">
        <v>7871</v>
      </c>
      <c r="E4056" s="2" t="s">
        <v>7872</v>
      </c>
    </row>
    <row r="4057" spans="1:5" s="4" customFormat="1" ht="19.5" customHeight="1" x14ac:dyDescent="0.25">
      <c r="A4057" s="1">
        <v>70093798</v>
      </c>
      <c r="B4057" s="1"/>
      <c r="C4057" s="2" t="s">
        <v>12590</v>
      </c>
      <c r="D4057" s="2" t="s">
        <v>7871</v>
      </c>
      <c r="E4057" s="2" t="s">
        <v>7872</v>
      </c>
    </row>
    <row r="4058" spans="1:5" s="4" customFormat="1" ht="19.5" customHeight="1" x14ac:dyDescent="0.25">
      <c r="A4058" s="1">
        <v>70097841</v>
      </c>
      <c r="B4058" s="1"/>
      <c r="C4058" s="2" t="s">
        <v>16366</v>
      </c>
      <c r="D4058" s="2" t="s">
        <v>7871</v>
      </c>
      <c r="E4058" s="2" t="s">
        <v>7872</v>
      </c>
    </row>
    <row r="4059" spans="1:5" s="4" customFormat="1" ht="19.5" customHeight="1" x14ac:dyDescent="0.25">
      <c r="A4059" s="1">
        <v>70094448</v>
      </c>
      <c r="B4059" s="1"/>
      <c r="C4059" s="2" t="s">
        <v>8102</v>
      </c>
      <c r="D4059" s="2" t="s">
        <v>13227</v>
      </c>
      <c r="E4059" s="2" t="s">
        <v>13228</v>
      </c>
    </row>
    <row r="4060" spans="1:5" s="4" customFormat="1" ht="19.5" customHeight="1" x14ac:dyDescent="0.25">
      <c r="A4060" s="1">
        <v>70094449</v>
      </c>
      <c r="B4060" s="1"/>
      <c r="C4060" s="2" t="s">
        <v>13229</v>
      </c>
      <c r="D4060" s="2" t="s">
        <v>13227</v>
      </c>
      <c r="E4060" s="2" t="s">
        <v>13228</v>
      </c>
    </row>
    <row r="4061" spans="1:5" s="4" customFormat="1" ht="19.5" customHeight="1" x14ac:dyDescent="0.25">
      <c r="A4061" s="1">
        <v>70076166</v>
      </c>
      <c r="B4061" s="1"/>
      <c r="C4061" s="2" t="s">
        <v>894</v>
      </c>
      <c r="D4061" s="2" t="s">
        <v>895</v>
      </c>
      <c r="E4061" s="2" t="s">
        <v>896</v>
      </c>
    </row>
    <row r="4062" spans="1:5" s="4" customFormat="1" ht="19.5" customHeight="1" x14ac:dyDescent="0.25">
      <c r="A4062" s="2">
        <v>70138688</v>
      </c>
      <c r="B4062" s="2"/>
      <c r="C4062" s="2" t="s">
        <v>24074</v>
      </c>
      <c r="D4062" s="2" t="s">
        <v>895</v>
      </c>
      <c r="E4062" s="2" t="s">
        <v>896</v>
      </c>
    </row>
    <row r="4063" spans="1:5" s="4" customFormat="1" ht="19.5" customHeight="1" x14ac:dyDescent="0.25">
      <c r="A4063" s="1">
        <v>70078626</v>
      </c>
      <c r="B4063" s="1"/>
      <c r="C4063" s="2" t="s">
        <v>2330</v>
      </c>
      <c r="D4063" s="2" t="s">
        <v>2331</v>
      </c>
      <c r="E4063" s="2" t="s">
        <v>2332</v>
      </c>
    </row>
    <row r="4064" spans="1:5" s="4" customFormat="1" ht="19.5" customHeight="1" x14ac:dyDescent="0.25">
      <c r="A4064" s="1">
        <v>70093580</v>
      </c>
      <c r="B4064" s="1"/>
      <c r="C4064" s="2" t="s">
        <v>12297</v>
      </c>
      <c r="D4064" s="2" t="s">
        <v>12298</v>
      </c>
      <c r="E4064" s="2" t="s">
        <v>12299</v>
      </c>
    </row>
    <row r="4065" spans="1:5" s="4" customFormat="1" ht="19.5" customHeight="1" x14ac:dyDescent="0.25">
      <c r="A4065" s="1">
        <v>70098925</v>
      </c>
      <c r="B4065" s="1"/>
      <c r="C4065" s="2" t="s">
        <v>17510</v>
      </c>
      <c r="D4065" s="2" t="s">
        <v>17511</v>
      </c>
      <c r="E4065" s="2" t="s">
        <v>17512</v>
      </c>
    </row>
    <row r="4066" spans="1:5" s="4" customFormat="1" ht="19.5" customHeight="1" x14ac:dyDescent="0.25">
      <c r="A4066" s="1">
        <v>70093908</v>
      </c>
      <c r="B4066" s="1"/>
      <c r="C4066" s="2" t="s">
        <v>12735</v>
      </c>
      <c r="D4066" s="2" t="s">
        <v>12736</v>
      </c>
      <c r="E4066" s="2" t="s">
        <v>12737</v>
      </c>
    </row>
    <row r="4067" spans="1:5" s="4" customFormat="1" ht="19.5" customHeight="1" x14ac:dyDescent="0.25">
      <c r="A4067" s="1">
        <v>70101020</v>
      </c>
      <c r="B4067" s="1"/>
      <c r="C4067" s="2" t="s">
        <v>18282</v>
      </c>
      <c r="D4067" s="2" t="s">
        <v>12736</v>
      </c>
      <c r="E4067" s="2" t="s">
        <v>12737</v>
      </c>
    </row>
    <row r="4068" spans="1:5" s="4" customFormat="1" ht="19.5" customHeight="1" x14ac:dyDescent="0.25">
      <c r="A4068" s="1">
        <v>70095197</v>
      </c>
      <c r="B4068" s="1"/>
      <c r="C4068" s="2" t="s">
        <v>13927</v>
      </c>
      <c r="D4068" s="2" t="s">
        <v>13928</v>
      </c>
      <c r="E4068" s="2" t="s">
        <v>13929</v>
      </c>
    </row>
    <row r="4069" spans="1:5" s="4" customFormat="1" ht="19.5" customHeight="1" x14ac:dyDescent="0.25">
      <c r="A4069" s="1">
        <v>70101950</v>
      </c>
      <c r="B4069" s="1"/>
      <c r="C4069" s="2" t="s">
        <v>19136</v>
      </c>
      <c r="D4069" s="2" t="s">
        <v>13928</v>
      </c>
      <c r="E4069" s="2" t="s">
        <v>13929</v>
      </c>
    </row>
    <row r="4070" spans="1:5" s="4" customFormat="1" ht="19.5" customHeight="1" x14ac:dyDescent="0.25">
      <c r="A4070" s="5">
        <v>70114475</v>
      </c>
      <c r="B4070" s="5"/>
      <c r="C4070" s="2" t="s">
        <v>22502</v>
      </c>
      <c r="D4070" s="2" t="s">
        <v>13928</v>
      </c>
      <c r="E4070" s="2" t="s">
        <v>13929</v>
      </c>
    </row>
    <row r="4071" spans="1:5" s="4" customFormat="1" ht="19.5" customHeight="1" x14ac:dyDescent="0.25">
      <c r="A4071" s="2">
        <v>70137002</v>
      </c>
      <c r="B4071" s="2"/>
      <c r="C4071" s="2" t="s">
        <v>23767</v>
      </c>
      <c r="D4071" s="2" t="s">
        <v>13928</v>
      </c>
      <c r="E4071" s="2" t="s">
        <v>13929</v>
      </c>
    </row>
    <row r="4072" spans="1:5" s="4" customFormat="1" ht="19.5" customHeight="1" x14ac:dyDescent="0.25">
      <c r="A4072" s="1">
        <v>70076799</v>
      </c>
      <c r="B4072" s="1"/>
      <c r="C4072" s="2" t="s">
        <v>1348</v>
      </c>
      <c r="D4072" s="2" t="s">
        <v>1349</v>
      </c>
      <c r="E4072" s="2" t="s">
        <v>1350</v>
      </c>
    </row>
    <row r="4073" spans="1:5" s="4" customFormat="1" ht="19.5" customHeight="1" x14ac:dyDescent="0.25">
      <c r="A4073" s="1">
        <v>70096353</v>
      </c>
      <c r="B4073" s="1"/>
      <c r="C4073" s="2" t="s">
        <v>14990</v>
      </c>
      <c r="D4073" s="2" t="s">
        <v>14991</v>
      </c>
      <c r="E4073" s="2" t="s">
        <v>14992</v>
      </c>
    </row>
    <row r="4074" spans="1:5" s="4" customFormat="1" ht="19.5" customHeight="1" x14ac:dyDescent="0.25">
      <c r="A4074" s="1">
        <v>70090448</v>
      </c>
      <c r="B4074" s="1"/>
      <c r="C4074" s="2" t="s">
        <v>8758</v>
      </c>
      <c r="D4074" s="2" t="s">
        <v>8759</v>
      </c>
      <c r="E4074" s="2" t="s">
        <v>8760</v>
      </c>
    </row>
    <row r="4075" spans="1:5" s="4" customFormat="1" ht="19.5" customHeight="1" x14ac:dyDescent="0.25">
      <c r="A4075" s="1">
        <v>70099036</v>
      </c>
      <c r="B4075" s="1"/>
      <c r="C4075" s="2" t="s">
        <v>17639</v>
      </c>
      <c r="D4075" s="2" t="s">
        <v>17640</v>
      </c>
      <c r="E4075" s="2" t="s">
        <v>17641</v>
      </c>
    </row>
    <row r="4076" spans="1:5" s="4" customFormat="1" ht="19.5" customHeight="1" x14ac:dyDescent="0.25">
      <c r="A4076" s="1">
        <v>70102590</v>
      </c>
      <c r="B4076" s="1"/>
      <c r="C4076" s="2" t="s">
        <v>19686</v>
      </c>
      <c r="D4076" s="2" t="s">
        <v>19687</v>
      </c>
      <c r="E4076" s="2" t="s">
        <v>19688</v>
      </c>
    </row>
    <row r="4077" spans="1:5" s="4" customFormat="1" ht="19.5" customHeight="1" x14ac:dyDescent="0.25">
      <c r="A4077" s="1">
        <v>70090294</v>
      </c>
      <c r="B4077" s="1"/>
      <c r="C4077" s="2" t="s">
        <v>8611</v>
      </c>
      <c r="D4077" s="2" t="s">
        <v>8612</v>
      </c>
      <c r="E4077" s="2" t="s">
        <v>8613</v>
      </c>
    </row>
    <row r="4078" spans="1:5" s="4" customFormat="1" ht="19.5" customHeight="1" x14ac:dyDescent="0.3">
      <c r="A4078" s="1">
        <v>70082910</v>
      </c>
      <c r="B4078" s="1"/>
      <c r="C4078" s="9" t="s">
        <v>24672</v>
      </c>
      <c r="D4078" s="10" t="s">
        <v>24673</v>
      </c>
      <c r="E4078" s="10" t="s">
        <v>24674</v>
      </c>
    </row>
    <row r="4079" spans="1:5" s="4" customFormat="1" ht="19.5" customHeight="1" x14ac:dyDescent="0.25">
      <c r="A4079" s="1">
        <v>70082909</v>
      </c>
      <c r="B4079" s="1"/>
      <c r="C4079" s="2" t="s">
        <v>4261</v>
      </c>
      <c r="D4079" s="2" t="s">
        <v>4262</v>
      </c>
      <c r="E4079" s="2" t="s">
        <v>4263</v>
      </c>
    </row>
    <row r="4080" spans="1:5" s="4" customFormat="1" ht="19.5" customHeight="1" x14ac:dyDescent="0.25">
      <c r="A4080" s="1">
        <v>70082911</v>
      </c>
      <c r="B4080" s="1"/>
      <c r="C4080" s="2" t="s">
        <v>3928</v>
      </c>
      <c r="D4080" s="2" t="s">
        <v>4262</v>
      </c>
      <c r="E4080" s="2" t="s">
        <v>4263</v>
      </c>
    </row>
    <row r="4081" spans="1:5" s="4" customFormat="1" ht="19.5" customHeight="1" x14ac:dyDescent="0.25">
      <c r="A4081" s="1">
        <v>70082912</v>
      </c>
      <c r="B4081" s="1"/>
      <c r="C4081" s="2" t="s">
        <v>4264</v>
      </c>
      <c r="D4081" s="2" t="s">
        <v>4262</v>
      </c>
      <c r="E4081" s="2" t="s">
        <v>4263</v>
      </c>
    </row>
    <row r="4082" spans="1:5" s="4" customFormat="1" ht="19.5" customHeight="1" x14ac:dyDescent="0.25">
      <c r="A4082" s="1">
        <v>70093883</v>
      </c>
      <c r="B4082" s="1"/>
      <c r="C4082" s="2" t="s">
        <v>12692</v>
      </c>
      <c r="D4082" s="2" t="s">
        <v>12693</v>
      </c>
      <c r="E4082" s="2" t="s">
        <v>12694</v>
      </c>
    </row>
    <row r="4083" spans="1:5" s="4" customFormat="1" ht="19.5" customHeight="1" x14ac:dyDescent="0.25">
      <c r="A4083" s="1">
        <v>70094342</v>
      </c>
      <c r="B4083" s="1"/>
      <c r="C4083" s="2" t="s">
        <v>13159</v>
      </c>
      <c r="D4083" s="2" t="s">
        <v>12693</v>
      </c>
      <c r="E4083" s="2" t="s">
        <v>12694</v>
      </c>
    </row>
    <row r="4084" spans="1:5" s="4" customFormat="1" ht="19.5" customHeight="1" x14ac:dyDescent="0.25">
      <c r="A4084" s="5">
        <v>70120596</v>
      </c>
      <c r="B4084" s="5"/>
      <c r="C4084" s="2" t="s">
        <v>22771</v>
      </c>
      <c r="D4084" s="2" t="s">
        <v>22772</v>
      </c>
      <c r="E4084" s="2" t="s">
        <v>22773</v>
      </c>
    </row>
    <row r="4085" spans="1:5" s="4" customFormat="1" ht="19.5" customHeight="1" x14ac:dyDescent="0.25">
      <c r="A4085" s="1">
        <v>70076232</v>
      </c>
      <c r="B4085" s="1"/>
      <c r="C4085" s="2" t="s">
        <v>938</v>
      </c>
      <c r="D4085" s="2" t="s">
        <v>939</v>
      </c>
      <c r="E4085" s="2" t="s">
        <v>940</v>
      </c>
    </row>
    <row r="4086" spans="1:5" s="4" customFormat="1" ht="19.5" customHeight="1" x14ac:dyDescent="0.25">
      <c r="A4086" s="1">
        <v>70076375</v>
      </c>
      <c r="B4086" s="1"/>
      <c r="C4086" s="2" t="s">
        <v>1067</v>
      </c>
      <c r="D4086" s="2" t="s">
        <v>1068</v>
      </c>
      <c r="E4086" s="2" t="s">
        <v>1069</v>
      </c>
    </row>
    <row r="4087" spans="1:5" s="4" customFormat="1" ht="19.5" customHeight="1" x14ac:dyDescent="0.25">
      <c r="A4087" s="1">
        <v>70102219</v>
      </c>
      <c r="B4087" s="1"/>
      <c r="C4087" s="2" t="s">
        <v>18541</v>
      </c>
      <c r="D4087" s="2" t="s">
        <v>19384</v>
      </c>
      <c r="E4087" s="2" t="s">
        <v>19385</v>
      </c>
    </row>
    <row r="4088" spans="1:5" s="4" customFormat="1" ht="19.5" customHeight="1" x14ac:dyDescent="0.25">
      <c r="A4088" s="2">
        <v>70080410</v>
      </c>
      <c r="B4088" s="2"/>
      <c r="C4088" s="2" t="s">
        <v>3058</v>
      </c>
      <c r="D4088" s="2" t="s">
        <v>3059</v>
      </c>
      <c r="E4088" s="2" t="s">
        <v>3060</v>
      </c>
    </row>
    <row r="4089" spans="1:5" s="4" customFormat="1" ht="19.5" customHeight="1" x14ac:dyDescent="0.25">
      <c r="A4089" s="1">
        <v>70088612</v>
      </c>
      <c r="B4089" s="1"/>
      <c r="C4089" s="2" t="s">
        <v>7753</v>
      </c>
      <c r="D4089" s="2" t="s">
        <v>7754</v>
      </c>
      <c r="E4089" s="2" t="s">
        <v>7755</v>
      </c>
    </row>
    <row r="4090" spans="1:5" s="4" customFormat="1" ht="19.5" customHeight="1" x14ac:dyDescent="0.25">
      <c r="A4090" s="1">
        <v>70092503</v>
      </c>
      <c r="B4090" s="1"/>
      <c r="C4090" s="2" t="s">
        <v>11035</v>
      </c>
      <c r="D4090" s="2" t="s">
        <v>7754</v>
      </c>
      <c r="E4090" s="2" t="s">
        <v>7755</v>
      </c>
    </row>
    <row r="4091" spans="1:5" s="4" customFormat="1" ht="19.5" customHeight="1" x14ac:dyDescent="0.25">
      <c r="A4091" s="1">
        <v>70109167</v>
      </c>
      <c r="B4091" s="1"/>
      <c r="C4091" s="2" t="s">
        <v>21449</v>
      </c>
      <c r="D4091" s="2" t="s">
        <v>21450</v>
      </c>
      <c r="E4091" s="2" t="s">
        <v>21451</v>
      </c>
    </row>
    <row r="4092" spans="1:5" s="4" customFormat="1" ht="19.5" customHeight="1" x14ac:dyDescent="0.25">
      <c r="A4092" s="1">
        <v>70109168</v>
      </c>
      <c r="B4092" s="1"/>
      <c r="C4092" s="2" t="s">
        <v>21452</v>
      </c>
      <c r="D4092" s="2" t="s">
        <v>21450</v>
      </c>
      <c r="E4092" s="2" t="s">
        <v>21451</v>
      </c>
    </row>
    <row r="4093" spans="1:5" s="4" customFormat="1" ht="19.5" customHeight="1" x14ac:dyDescent="0.25">
      <c r="A4093" s="5">
        <v>70113015</v>
      </c>
      <c r="B4093" s="5"/>
      <c r="C4093" s="2" t="s">
        <v>22101</v>
      </c>
      <c r="D4093" s="2" t="s">
        <v>7803</v>
      </c>
      <c r="E4093" s="2" t="s">
        <v>7804</v>
      </c>
    </row>
    <row r="4094" spans="1:5" s="4" customFormat="1" ht="19.5" customHeight="1" x14ac:dyDescent="0.25">
      <c r="A4094" s="1">
        <v>70092650</v>
      </c>
      <c r="B4094" s="1"/>
      <c r="C4094" s="2" t="s">
        <v>11183</v>
      </c>
      <c r="D4094" s="2" t="s">
        <v>11184</v>
      </c>
      <c r="E4094" s="2" t="s">
        <v>11185</v>
      </c>
    </row>
    <row r="4095" spans="1:5" s="4" customFormat="1" ht="19.5" customHeight="1" x14ac:dyDescent="0.25">
      <c r="A4095" s="1">
        <v>70092653</v>
      </c>
      <c r="B4095" s="1"/>
      <c r="C4095" s="2" t="s">
        <v>11188</v>
      </c>
      <c r="D4095" s="2" t="s">
        <v>11184</v>
      </c>
      <c r="E4095" s="2" t="s">
        <v>11185</v>
      </c>
    </row>
    <row r="4096" spans="1:5" s="4" customFormat="1" ht="19.5" customHeight="1" x14ac:dyDescent="0.25">
      <c r="A4096" s="1">
        <v>70088852</v>
      </c>
      <c r="B4096" s="1"/>
      <c r="C4096" s="2" t="s">
        <v>7900</v>
      </c>
      <c r="D4096" s="2" t="s">
        <v>7901</v>
      </c>
      <c r="E4096" s="2" t="s">
        <v>7902</v>
      </c>
    </row>
    <row r="4097" spans="1:5" s="4" customFormat="1" ht="19.5" customHeight="1" x14ac:dyDescent="0.25">
      <c r="A4097" s="1">
        <v>70088853</v>
      </c>
      <c r="B4097" s="1"/>
      <c r="C4097" s="2" t="s">
        <v>7903</v>
      </c>
      <c r="D4097" s="2" t="s">
        <v>7901</v>
      </c>
      <c r="E4097" s="2" t="s">
        <v>7902</v>
      </c>
    </row>
    <row r="4098" spans="1:5" s="4" customFormat="1" ht="19.5" customHeight="1" x14ac:dyDescent="0.25">
      <c r="A4098" s="1">
        <v>70088854</v>
      </c>
      <c r="B4098" s="1"/>
      <c r="C4098" s="2" t="s">
        <v>7904</v>
      </c>
      <c r="D4098" s="2" t="s">
        <v>7901</v>
      </c>
      <c r="E4098" s="2" t="s">
        <v>7902</v>
      </c>
    </row>
    <row r="4099" spans="1:5" s="4" customFormat="1" ht="19.5" customHeight="1" x14ac:dyDescent="0.25">
      <c r="A4099" s="1">
        <v>70098926</v>
      </c>
      <c r="B4099" s="1"/>
      <c r="C4099" s="2" t="s">
        <v>17513</v>
      </c>
      <c r="D4099" s="2" t="s">
        <v>17514</v>
      </c>
      <c r="E4099" s="2" t="s">
        <v>17515</v>
      </c>
    </row>
    <row r="4100" spans="1:5" s="4" customFormat="1" ht="19.5" customHeight="1" x14ac:dyDescent="0.25">
      <c r="A4100" s="1">
        <v>70101032</v>
      </c>
      <c r="B4100" s="1"/>
      <c r="C4100" s="2" t="s">
        <v>18286</v>
      </c>
      <c r="D4100" s="2" t="s">
        <v>17514</v>
      </c>
      <c r="E4100" s="2" t="s">
        <v>17515</v>
      </c>
    </row>
    <row r="4101" spans="1:5" s="4" customFormat="1" ht="19.5" customHeight="1" x14ac:dyDescent="0.25">
      <c r="A4101" s="2">
        <v>70084446</v>
      </c>
      <c r="B4101" s="2"/>
      <c r="C4101" s="2" t="s">
        <v>5021</v>
      </c>
      <c r="D4101" s="2" t="s">
        <v>5022</v>
      </c>
      <c r="E4101" s="2" t="s">
        <v>5023</v>
      </c>
    </row>
    <row r="4102" spans="1:5" s="4" customFormat="1" ht="19.5" customHeight="1" x14ac:dyDescent="0.25">
      <c r="A4102" s="1">
        <v>70101368</v>
      </c>
      <c r="B4102" s="1"/>
      <c r="C4102" s="2" t="s">
        <v>18568</v>
      </c>
      <c r="D4102" s="2" t="s">
        <v>18569</v>
      </c>
      <c r="E4102" s="2" t="s">
        <v>18570</v>
      </c>
    </row>
    <row r="4103" spans="1:5" s="4" customFormat="1" ht="19.5" customHeight="1" x14ac:dyDescent="0.25">
      <c r="A4103" s="1">
        <v>70097136</v>
      </c>
      <c r="B4103" s="1"/>
      <c r="C4103" s="2" t="s">
        <v>15719</v>
      </c>
      <c r="D4103" s="2" t="s">
        <v>15720</v>
      </c>
      <c r="E4103" s="2" t="s">
        <v>15721</v>
      </c>
    </row>
    <row r="4104" spans="1:5" s="4" customFormat="1" ht="19.5" customHeight="1" x14ac:dyDescent="0.25">
      <c r="A4104" s="2">
        <v>70120325</v>
      </c>
      <c r="B4104" s="2"/>
      <c r="C4104" s="2" t="s">
        <v>22757</v>
      </c>
      <c r="D4104" s="2" t="s">
        <v>22758</v>
      </c>
      <c r="E4104" s="2" t="s">
        <v>22759</v>
      </c>
    </row>
    <row r="4105" spans="1:5" s="4" customFormat="1" ht="19.5" customHeight="1" x14ac:dyDescent="0.25">
      <c r="A4105" s="1">
        <v>70088476</v>
      </c>
      <c r="B4105" s="1"/>
      <c r="C4105" s="2" t="s">
        <v>7637</v>
      </c>
      <c r="D4105" s="2" t="s">
        <v>7638</v>
      </c>
      <c r="E4105" s="2" t="s">
        <v>7639</v>
      </c>
    </row>
    <row r="4106" spans="1:5" s="4" customFormat="1" ht="19.5" customHeight="1" x14ac:dyDescent="0.25">
      <c r="A4106" s="1">
        <v>70098103</v>
      </c>
      <c r="B4106" s="1"/>
      <c r="C4106" s="2" t="s">
        <v>16664</v>
      </c>
      <c r="D4106" s="2" t="s">
        <v>16665</v>
      </c>
      <c r="E4106" s="2" t="s">
        <v>16666</v>
      </c>
    </row>
    <row r="4107" spans="1:5" s="4" customFormat="1" ht="19.5" customHeight="1" x14ac:dyDescent="0.25">
      <c r="A4107" s="1">
        <v>70102156</v>
      </c>
      <c r="B4107" s="1"/>
      <c r="C4107" s="2" t="s">
        <v>19338</v>
      </c>
      <c r="D4107" s="2" t="s">
        <v>19339</v>
      </c>
      <c r="E4107" s="2" t="s">
        <v>19340</v>
      </c>
    </row>
    <row r="4108" spans="1:5" s="4" customFormat="1" ht="19.5" customHeight="1" x14ac:dyDescent="0.25">
      <c r="A4108" s="1">
        <v>70092495</v>
      </c>
      <c r="B4108" s="1"/>
      <c r="C4108" s="2" t="s">
        <v>11021</v>
      </c>
      <c r="D4108" s="2" t="s">
        <v>11022</v>
      </c>
      <c r="E4108" s="2" t="s">
        <v>11023</v>
      </c>
    </row>
    <row r="4109" spans="1:5" s="4" customFormat="1" ht="19.5" customHeight="1" x14ac:dyDescent="0.25">
      <c r="A4109" s="1">
        <v>70098713</v>
      </c>
      <c r="B4109" s="1"/>
      <c r="C4109" s="2" t="s">
        <v>17337</v>
      </c>
      <c r="D4109" s="2" t="s">
        <v>11022</v>
      </c>
      <c r="E4109" s="2" t="s">
        <v>11023</v>
      </c>
    </row>
    <row r="4110" spans="1:5" s="4" customFormat="1" ht="19.5" customHeight="1" x14ac:dyDescent="0.25">
      <c r="A4110" s="1">
        <v>70103568</v>
      </c>
      <c r="B4110" s="1"/>
      <c r="C4110" s="2" t="s">
        <v>11513</v>
      </c>
      <c r="D4110" s="2" t="s">
        <v>20279</v>
      </c>
      <c r="E4110" s="2" t="s">
        <v>20280</v>
      </c>
    </row>
    <row r="4111" spans="1:5" s="4" customFormat="1" ht="19.5" customHeight="1" x14ac:dyDescent="0.25">
      <c r="A4111" s="1">
        <v>70083891</v>
      </c>
      <c r="B4111" s="1"/>
      <c r="C4111" s="2" t="s">
        <v>4765</v>
      </c>
      <c r="D4111" s="2" t="s">
        <v>4766</v>
      </c>
      <c r="E4111" s="2" t="s">
        <v>4767</v>
      </c>
    </row>
    <row r="4112" spans="1:5" s="4" customFormat="1" ht="19.5" customHeight="1" x14ac:dyDescent="0.25">
      <c r="A4112" s="1">
        <v>70092649</v>
      </c>
      <c r="B4112" s="1"/>
      <c r="C4112" s="2" t="s">
        <v>11180</v>
      </c>
      <c r="D4112" s="2" t="s">
        <v>11181</v>
      </c>
      <c r="E4112" s="2" t="s">
        <v>11182</v>
      </c>
    </row>
    <row r="4113" spans="1:5" s="4" customFormat="1" ht="19.5" customHeight="1" x14ac:dyDescent="0.25">
      <c r="A4113" s="1">
        <v>70107846</v>
      </c>
      <c r="B4113" s="1"/>
      <c r="C4113" s="2" t="s">
        <v>639</v>
      </c>
      <c r="D4113" s="2" t="s">
        <v>11181</v>
      </c>
      <c r="E4113" s="2" t="s">
        <v>11182</v>
      </c>
    </row>
    <row r="4114" spans="1:5" s="4" customFormat="1" ht="19.5" customHeight="1" x14ac:dyDescent="0.25">
      <c r="A4114" s="1">
        <v>70091474</v>
      </c>
      <c r="B4114" s="1"/>
      <c r="C4114" s="2" t="s">
        <v>9844</v>
      </c>
      <c r="D4114" s="2" t="s">
        <v>9845</v>
      </c>
      <c r="E4114" s="2" t="s">
        <v>9846</v>
      </c>
    </row>
    <row r="4115" spans="1:5" s="4" customFormat="1" ht="19.5" customHeight="1" x14ac:dyDescent="0.25">
      <c r="A4115" s="1">
        <v>70096864</v>
      </c>
      <c r="B4115" s="1"/>
      <c r="C4115" s="2" t="s">
        <v>15473</v>
      </c>
      <c r="D4115" s="2" t="s">
        <v>9845</v>
      </c>
      <c r="E4115" s="2" t="s">
        <v>9846</v>
      </c>
    </row>
    <row r="4116" spans="1:5" s="4" customFormat="1" ht="19.5" customHeight="1" x14ac:dyDescent="0.25">
      <c r="A4116" s="2">
        <v>70134168</v>
      </c>
      <c r="B4116" s="2"/>
      <c r="C4116" s="2" t="s">
        <v>23497</v>
      </c>
      <c r="D4116" s="2" t="s">
        <v>21987</v>
      </c>
      <c r="E4116" s="2" t="s">
        <v>21988</v>
      </c>
    </row>
    <row r="4117" spans="1:5" s="4" customFormat="1" ht="19.5" customHeight="1" x14ac:dyDescent="0.25">
      <c r="A4117" s="1">
        <v>70083915</v>
      </c>
      <c r="B4117" s="1"/>
      <c r="C4117" s="2" t="s">
        <v>4774</v>
      </c>
      <c r="D4117" s="2" t="s">
        <v>4775</v>
      </c>
      <c r="E4117" s="2" t="s">
        <v>4776</v>
      </c>
    </row>
    <row r="4118" spans="1:5" s="4" customFormat="1" ht="19.5" customHeight="1" x14ac:dyDescent="0.25">
      <c r="A4118" s="1">
        <v>70083916</v>
      </c>
      <c r="B4118" s="1"/>
      <c r="C4118" s="2" t="s">
        <v>4777</v>
      </c>
      <c r="D4118" s="2" t="s">
        <v>4775</v>
      </c>
      <c r="E4118" s="2" t="s">
        <v>4776</v>
      </c>
    </row>
    <row r="4119" spans="1:5" s="4" customFormat="1" ht="19.5" customHeight="1" x14ac:dyDescent="0.25">
      <c r="A4119" s="1">
        <v>70092835</v>
      </c>
      <c r="B4119" s="1"/>
      <c r="C4119" s="2" t="s">
        <v>11395</v>
      </c>
      <c r="D4119" s="2" t="s">
        <v>11396</v>
      </c>
      <c r="E4119" s="2" t="s">
        <v>11397</v>
      </c>
    </row>
    <row r="4120" spans="1:5" s="4" customFormat="1" ht="19.5" customHeight="1" x14ac:dyDescent="0.25">
      <c r="A4120" s="1">
        <v>70101250</v>
      </c>
      <c r="B4120" s="1"/>
      <c r="C4120" s="2" t="s">
        <v>18476</v>
      </c>
      <c r="D4120" s="2" t="s">
        <v>11396</v>
      </c>
      <c r="E4120" s="2" t="s">
        <v>11397</v>
      </c>
    </row>
    <row r="4121" spans="1:5" s="4" customFormat="1" ht="19.5" customHeight="1" x14ac:dyDescent="0.25">
      <c r="A4121" s="1">
        <v>70095880</v>
      </c>
      <c r="B4121" s="1"/>
      <c r="C4121" s="2" t="s">
        <v>6584</v>
      </c>
      <c r="D4121" s="2" t="s">
        <v>14598</v>
      </c>
      <c r="E4121" s="2" t="s">
        <v>14599</v>
      </c>
    </row>
    <row r="4122" spans="1:5" s="4" customFormat="1" ht="19.5" customHeight="1" x14ac:dyDescent="0.25">
      <c r="A4122" s="1">
        <v>70104886</v>
      </c>
      <c r="B4122" s="1"/>
      <c r="C4122" s="2" t="s">
        <v>20757</v>
      </c>
      <c r="D4122" s="2" t="s">
        <v>20758</v>
      </c>
      <c r="E4122" s="2" t="s">
        <v>20759</v>
      </c>
    </row>
    <row r="4123" spans="1:5" s="4" customFormat="1" ht="19.5" customHeight="1" x14ac:dyDescent="0.25">
      <c r="A4123" s="5">
        <v>70108033</v>
      </c>
      <c r="B4123" s="5"/>
      <c r="C4123" s="2" t="s">
        <v>21190</v>
      </c>
      <c r="D4123" s="2" t="s">
        <v>21191</v>
      </c>
      <c r="E4123" s="2" t="s">
        <v>21192</v>
      </c>
    </row>
    <row r="4124" spans="1:5" s="4" customFormat="1" ht="19.5" customHeight="1" x14ac:dyDescent="0.25">
      <c r="A4124" s="1">
        <v>70086822</v>
      </c>
      <c r="B4124" s="1"/>
      <c r="C4124" s="2" t="s">
        <v>6444</v>
      </c>
      <c r="D4124" s="2" t="s">
        <v>6445</v>
      </c>
      <c r="E4124" s="2" t="s">
        <v>6446</v>
      </c>
    </row>
    <row r="4125" spans="1:5" s="4" customFormat="1" ht="19.5" customHeight="1" x14ac:dyDescent="0.25">
      <c r="A4125" s="1">
        <v>70086605</v>
      </c>
      <c r="B4125" s="1"/>
      <c r="C4125" s="2" t="s">
        <v>6295</v>
      </c>
      <c r="D4125" s="2" t="s">
        <v>6296</v>
      </c>
      <c r="E4125" s="2" t="s">
        <v>6297</v>
      </c>
    </row>
    <row r="4126" spans="1:5" s="4" customFormat="1" ht="19.5" customHeight="1" x14ac:dyDescent="0.25">
      <c r="A4126" s="1">
        <v>70075018</v>
      </c>
      <c r="B4126" s="1"/>
      <c r="C4126" s="2" t="s">
        <v>279</v>
      </c>
      <c r="D4126" s="2" t="s">
        <v>280</v>
      </c>
      <c r="E4126" s="2" t="s">
        <v>281</v>
      </c>
    </row>
    <row r="4127" spans="1:5" s="4" customFormat="1" ht="19.5" customHeight="1" x14ac:dyDescent="0.25">
      <c r="A4127" s="1">
        <v>70092227</v>
      </c>
      <c r="B4127" s="1"/>
      <c r="C4127" s="2" t="s">
        <v>10711</v>
      </c>
      <c r="D4127" s="2" t="s">
        <v>280</v>
      </c>
      <c r="E4127" s="2" t="s">
        <v>281</v>
      </c>
    </row>
    <row r="4128" spans="1:5" s="4" customFormat="1" ht="19.5" customHeight="1" x14ac:dyDescent="0.25">
      <c r="A4128" s="1">
        <v>70088396</v>
      </c>
      <c r="B4128" s="1"/>
      <c r="C4128" s="2" t="s">
        <v>7574</v>
      </c>
      <c r="D4128" s="2" t="s">
        <v>7575</v>
      </c>
      <c r="E4128" s="2" t="s">
        <v>7576</v>
      </c>
    </row>
    <row r="4129" spans="1:5" s="4" customFormat="1" ht="19.5" customHeight="1" x14ac:dyDescent="0.25">
      <c r="A4129" s="1">
        <v>70084629</v>
      </c>
      <c r="B4129" s="1"/>
      <c r="C4129" s="2" t="s">
        <v>5117</v>
      </c>
      <c r="D4129" s="2" t="s">
        <v>5118</v>
      </c>
      <c r="E4129" s="2" t="s">
        <v>5119</v>
      </c>
    </row>
    <row r="4130" spans="1:5" s="4" customFormat="1" ht="19.5" customHeight="1" x14ac:dyDescent="0.25">
      <c r="A4130" s="1">
        <v>70102029</v>
      </c>
      <c r="B4130" s="1"/>
      <c r="C4130" s="2" t="s">
        <v>19206</v>
      </c>
      <c r="D4130" s="2" t="s">
        <v>5118</v>
      </c>
      <c r="E4130" s="2" t="s">
        <v>5119</v>
      </c>
    </row>
    <row r="4131" spans="1:5" s="4" customFormat="1" ht="19.5" customHeight="1" x14ac:dyDescent="0.25">
      <c r="A4131" s="1">
        <v>70095994</v>
      </c>
      <c r="B4131" s="1"/>
      <c r="C4131" s="2" t="s">
        <v>14702</v>
      </c>
      <c r="D4131" s="2" t="s">
        <v>14703</v>
      </c>
      <c r="E4131" s="2" t="s">
        <v>14704</v>
      </c>
    </row>
    <row r="4132" spans="1:5" s="4" customFormat="1" ht="19.5" customHeight="1" x14ac:dyDescent="0.25">
      <c r="A4132" s="1">
        <v>70093726</v>
      </c>
      <c r="B4132" s="1"/>
      <c r="C4132" s="2" t="s">
        <v>12498</v>
      </c>
      <c r="D4132" s="2" t="s">
        <v>12499</v>
      </c>
      <c r="E4132" s="2" t="s">
        <v>12500</v>
      </c>
    </row>
    <row r="4133" spans="1:5" s="4" customFormat="1" ht="19.5" customHeight="1" x14ac:dyDescent="0.25">
      <c r="A4133" s="1">
        <v>70092964</v>
      </c>
      <c r="B4133" s="1"/>
      <c r="C4133" s="2" t="s">
        <v>11538</v>
      </c>
      <c r="D4133" s="2" t="s">
        <v>11539</v>
      </c>
      <c r="E4133" s="2" t="s">
        <v>11540</v>
      </c>
    </row>
    <row r="4134" spans="1:5" s="4" customFormat="1" ht="19.5" customHeight="1" x14ac:dyDescent="0.25">
      <c r="A4134" s="1">
        <v>70093261</v>
      </c>
      <c r="B4134" s="1"/>
      <c r="C4134" s="2" t="s">
        <v>11859</v>
      </c>
      <c r="D4134" s="2" t="s">
        <v>11539</v>
      </c>
      <c r="E4134" s="2" t="s">
        <v>11540</v>
      </c>
    </row>
    <row r="4135" spans="1:5" s="4" customFormat="1" ht="19.5" customHeight="1" x14ac:dyDescent="0.25">
      <c r="A4135" s="1">
        <v>70098170</v>
      </c>
      <c r="B4135" s="1"/>
      <c r="C4135" s="2" t="s">
        <v>16756</v>
      </c>
      <c r="D4135" s="2" t="s">
        <v>16757</v>
      </c>
      <c r="E4135" s="2" t="s">
        <v>16758</v>
      </c>
    </row>
    <row r="4136" spans="1:5" s="4" customFormat="1" ht="19.5" customHeight="1" x14ac:dyDescent="0.25">
      <c r="A4136" s="1">
        <v>70085736</v>
      </c>
      <c r="B4136" s="1"/>
      <c r="C4136" s="2" t="s">
        <v>5728</v>
      </c>
      <c r="D4136" s="2" t="s">
        <v>5729</v>
      </c>
      <c r="E4136" s="2" t="s">
        <v>5730</v>
      </c>
    </row>
    <row r="4137" spans="1:5" s="4" customFormat="1" ht="19.5" customHeight="1" x14ac:dyDescent="0.25">
      <c r="A4137" s="1">
        <v>70075327</v>
      </c>
      <c r="B4137" s="1"/>
      <c r="C4137" s="2" t="s">
        <v>466</v>
      </c>
      <c r="D4137" s="2" t="s">
        <v>462</v>
      </c>
      <c r="E4137" s="2" t="s">
        <v>463</v>
      </c>
    </row>
    <row r="4138" spans="1:5" s="4" customFormat="1" ht="19.5" customHeight="1" x14ac:dyDescent="0.25">
      <c r="A4138" s="1">
        <v>70094447</v>
      </c>
      <c r="B4138" s="1"/>
      <c r="C4138" s="2" t="s">
        <v>13226</v>
      </c>
      <c r="D4138" s="2" t="s">
        <v>462</v>
      </c>
      <c r="E4138" s="2" t="s">
        <v>463</v>
      </c>
    </row>
    <row r="4139" spans="1:5" s="4" customFormat="1" ht="19.5" customHeight="1" x14ac:dyDescent="0.25">
      <c r="A4139" s="1">
        <v>70095199</v>
      </c>
      <c r="B4139" s="1"/>
      <c r="C4139" s="2" t="s">
        <v>13931</v>
      </c>
      <c r="D4139" s="2" t="s">
        <v>462</v>
      </c>
      <c r="E4139" s="2" t="s">
        <v>463</v>
      </c>
    </row>
    <row r="4140" spans="1:5" s="4" customFormat="1" ht="19.5" customHeight="1" x14ac:dyDescent="0.25">
      <c r="A4140" s="1">
        <v>70101997</v>
      </c>
      <c r="B4140" s="1"/>
      <c r="C4140" s="2" t="s">
        <v>19189</v>
      </c>
      <c r="D4140" s="2" t="s">
        <v>19190</v>
      </c>
      <c r="E4140" s="2" t="s">
        <v>19191</v>
      </c>
    </row>
    <row r="4141" spans="1:5" s="4" customFormat="1" ht="19.5" customHeight="1" x14ac:dyDescent="0.25">
      <c r="A4141" s="1">
        <v>70091877</v>
      </c>
      <c r="B4141" s="1"/>
      <c r="C4141" s="2" t="s">
        <v>10305</v>
      </c>
      <c r="D4141" s="2" t="s">
        <v>10306</v>
      </c>
      <c r="E4141" s="2" t="s">
        <v>10307</v>
      </c>
    </row>
    <row r="4142" spans="1:5" s="4" customFormat="1" ht="19.5" customHeight="1" x14ac:dyDescent="0.25">
      <c r="A4142" s="1">
        <v>70092930</v>
      </c>
      <c r="B4142" s="1"/>
      <c r="C4142" s="2" t="s">
        <v>11506</v>
      </c>
      <c r="D4142" s="2" t="s">
        <v>10306</v>
      </c>
      <c r="E4142" s="2" t="s">
        <v>10307</v>
      </c>
    </row>
    <row r="4143" spans="1:5" s="4" customFormat="1" ht="19.5" customHeight="1" x14ac:dyDescent="0.25">
      <c r="A4143" s="1">
        <v>70093578</v>
      </c>
      <c r="B4143" s="1"/>
      <c r="C4143" s="2" t="s">
        <v>12294</v>
      </c>
      <c r="D4143" s="2" t="s">
        <v>12295</v>
      </c>
      <c r="E4143" s="2" t="s">
        <v>12296</v>
      </c>
    </row>
    <row r="4144" spans="1:5" s="4" customFormat="1" ht="19.5" customHeight="1" x14ac:dyDescent="0.25">
      <c r="A4144" s="2">
        <v>70088667</v>
      </c>
      <c r="B4144" s="2"/>
      <c r="C4144" s="2" t="s">
        <v>7789</v>
      </c>
      <c r="D4144" s="2" t="s">
        <v>7790</v>
      </c>
      <c r="E4144" s="2" t="s">
        <v>7791</v>
      </c>
    </row>
    <row r="4145" spans="1:5" s="4" customFormat="1" ht="19.5" customHeight="1" x14ac:dyDescent="0.25">
      <c r="A4145" s="1">
        <v>70088668</v>
      </c>
      <c r="B4145" s="1"/>
      <c r="C4145" s="2" t="s">
        <v>7792</v>
      </c>
      <c r="D4145" s="2" t="s">
        <v>7790</v>
      </c>
      <c r="E4145" s="2" t="s">
        <v>7791</v>
      </c>
    </row>
    <row r="4146" spans="1:5" s="4" customFormat="1" ht="19.5" customHeight="1" x14ac:dyDescent="0.25">
      <c r="A4146" s="2">
        <v>70108885</v>
      </c>
      <c r="B4146" s="2"/>
      <c r="C4146" s="2" t="s">
        <v>21387</v>
      </c>
      <c r="D4146" s="2" t="s">
        <v>21388</v>
      </c>
      <c r="E4146" s="2" t="s">
        <v>21389</v>
      </c>
    </row>
    <row r="4147" spans="1:5" s="4" customFormat="1" ht="19.5" customHeight="1" x14ac:dyDescent="0.25">
      <c r="A4147" s="2">
        <v>70136160</v>
      </c>
      <c r="B4147" s="2"/>
      <c r="C4147" s="2" t="s">
        <v>23665</v>
      </c>
      <c r="D4147" s="2" t="s">
        <v>21388</v>
      </c>
      <c r="E4147" s="2" t="s">
        <v>21389</v>
      </c>
    </row>
    <row r="4148" spans="1:5" s="4" customFormat="1" ht="19.5" customHeight="1" x14ac:dyDescent="0.25">
      <c r="A4148" s="1">
        <v>70075477</v>
      </c>
      <c r="B4148" s="1"/>
      <c r="C4148" s="2" t="s">
        <v>524</v>
      </c>
      <c r="D4148" s="2" t="s">
        <v>525</v>
      </c>
      <c r="E4148" s="2" t="s">
        <v>526</v>
      </c>
    </row>
    <row r="4149" spans="1:5" s="4" customFormat="1" ht="19.5" customHeight="1" x14ac:dyDescent="0.25">
      <c r="A4149" s="1">
        <v>70103173</v>
      </c>
      <c r="B4149" s="1"/>
      <c r="C4149" s="2" t="s">
        <v>20026</v>
      </c>
      <c r="D4149" s="2" t="s">
        <v>20027</v>
      </c>
      <c r="E4149" s="2" t="s">
        <v>20028</v>
      </c>
    </row>
    <row r="4150" spans="1:5" s="4" customFormat="1" ht="19.5" customHeight="1" x14ac:dyDescent="0.25">
      <c r="A4150" s="1">
        <v>70098840</v>
      </c>
      <c r="B4150" s="1"/>
      <c r="C4150" s="2" t="s">
        <v>17434</v>
      </c>
      <c r="D4150" s="2" t="s">
        <v>17435</v>
      </c>
      <c r="E4150" s="2" t="s">
        <v>17436</v>
      </c>
    </row>
    <row r="4151" spans="1:5" s="4" customFormat="1" ht="19.5" customHeight="1" x14ac:dyDescent="0.25">
      <c r="A4151" s="2">
        <v>70076516</v>
      </c>
      <c r="B4151" s="2"/>
      <c r="C4151" s="2" t="s">
        <v>1149</v>
      </c>
      <c r="D4151" s="2" t="s">
        <v>1150</v>
      </c>
      <c r="E4151" s="2" t="s">
        <v>1151</v>
      </c>
    </row>
    <row r="4152" spans="1:5" s="4" customFormat="1" ht="19.5" customHeight="1" x14ac:dyDescent="0.25">
      <c r="A4152" s="1">
        <v>70076287</v>
      </c>
      <c r="B4152" s="1"/>
      <c r="C4152" s="2" t="s">
        <v>990</v>
      </c>
      <c r="D4152" s="2" t="s">
        <v>991</v>
      </c>
      <c r="E4152" s="2" t="s">
        <v>992</v>
      </c>
    </row>
    <row r="4153" spans="1:5" s="4" customFormat="1" ht="19.5" customHeight="1" x14ac:dyDescent="0.25">
      <c r="A4153" s="1">
        <v>70096308</v>
      </c>
      <c r="B4153" s="1"/>
      <c r="C4153" s="2" t="s">
        <v>14964</v>
      </c>
      <c r="D4153" s="2" t="s">
        <v>14965</v>
      </c>
      <c r="E4153" s="2" t="s">
        <v>14966</v>
      </c>
    </row>
    <row r="4154" spans="1:5" s="4" customFormat="1" ht="19.5" customHeight="1" x14ac:dyDescent="0.25">
      <c r="A4154" s="1">
        <v>70104874</v>
      </c>
      <c r="B4154" s="1"/>
      <c r="C4154" s="2" t="s">
        <v>20756</v>
      </c>
      <c r="D4154" s="2" t="s">
        <v>14965</v>
      </c>
      <c r="E4154" s="2" t="s">
        <v>14966</v>
      </c>
    </row>
    <row r="4155" spans="1:5" s="4" customFormat="1" ht="19.5" customHeight="1" x14ac:dyDescent="0.25">
      <c r="A4155" s="1">
        <v>70092026</v>
      </c>
      <c r="B4155" s="1"/>
      <c r="C4155" s="2" t="s">
        <v>10478</v>
      </c>
      <c r="D4155" s="2" t="s">
        <v>10479</v>
      </c>
      <c r="E4155" s="2" t="s">
        <v>10480</v>
      </c>
    </row>
    <row r="4156" spans="1:5" s="4" customFormat="1" ht="19.5" customHeight="1" x14ac:dyDescent="0.25">
      <c r="A4156" s="1">
        <v>70094721</v>
      </c>
      <c r="B4156" s="1"/>
      <c r="C4156" s="2" t="s">
        <v>13476</v>
      </c>
      <c r="D4156" s="2" t="s">
        <v>10479</v>
      </c>
      <c r="E4156" s="2" t="s">
        <v>10480</v>
      </c>
    </row>
    <row r="4157" spans="1:5" s="4" customFormat="1" ht="19.5" customHeight="1" x14ac:dyDescent="0.25">
      <c r="A4157" s="1">
        <v>70098761</v>
      </c>
      <c r="B4157" s="1"/>
      <c r="C4157" s="2" t="s">
        <v>17379</v>
      </c>
      <c r="D4157" s="2" t="s">
        <v>17380</v>
      </c>
      <c r="E4157" s="2" t="s">
        <v>17381</v>
      </c>
    </row>
    <row r="4158" spans="1:5" s="4" customFormat="1" ht="19.5" customHeight="1" x14ac:dyDescent="0.25">
      <c r="A4158" s="11">
        <v>70114140</v>
      </c>
      <c r="B4158" s="11"/>
      <c r="C4158" s="2" t="s">
        <v>17379</v>
      </c>
      <c r="D4158" s="2" t="s">
        <v>17380</v>
      </c>
      <c r="E4158" s="2" t="s">
        <v>17381</v>
      </c>
    </row>
    <row r="4159" spans="1:5" s="4" customFormat="1" ht="19.5" customHeight="1" x14ac:dyDescent="0.25">
      <c r="A4159" s="1">
        <v>70091328</v>
      </c>
      <c r="B4159" s="1"/>
      <c r="C4159" s="2" t="s">
        <v>9677</v>
      </c>
      <c r="D4159" s="2" t="s">
        <v>9678</v>
      </c>
      <c r="E4159" s="2" t="s">
        <v>9679</v>
      </c>
    </row>
    <row r="4160" spans="1:5" s="4" customFormat="1" ht="19.5" customHeight="1" x14ac:dyDescent="0.25">
      <c r="A4160" s="1">
        <v>70096657</v>
      </c>
      <c r="B4160" s="1"/>
      <c r="C4160" s="2" t="s">
        <v>15284</v>
      </c>
      <c r="D4160" s="2" t="s">
        <v>9678</v>
      </c>
      <c r="E4160" s="2" t="s">
        <v>9679</v>
      </c>
    </row>
    <row r="4161" spans="1:5" s="4" customFormat="1" ht="19.5" customHeight="1" x14ac:dyDescent="0.25">
      <c r="A4161" s="1">
        <v>70097739</v>
      </c>
      <c r="B4161" s="1"/>
      <c r="C4161" s="2" t="s">
        <v>4825</v>
      </c>
      <c r="D4161" s="2" t="s">
        <v>9678</v>
      </c>
      <c r="E4161" s="2" t="s">
        <v>9679</v>
      </c>
    </row>
    <row r="4162" spans="1:5" s="4" customFormat="1" ht="19.5" customHeight="1" x14ac:dyDescent="0.25">
      <c r="A4162" s="1">
        <v>70098887</v>
      </c>
      <c r="B4162" s="1"/>
      <c r="C4162" s="2" t="s">
        <v>17478</v>
      </c>
      <c r="D4162" s="2" t="s">
        <v>9678</v>
      </c>
      <c r="E4162" s="2" t="s">
        <v>9679</v>
      </c>
    </row>
    <row r="4163" spans="1:5" s="4" customFormat="1" ht="19.5" customHeight="1" x14ac:dyDescent="0.25">
      <c r="A4163" s="1">
        <v>70100326</v>
      </c>
      <c r="B4163" s="1"/>
      <c r="C4163" s="2" t="s">
        <v>18077</v>
      </c>
      <c r="D4163" s="2" t="s">
        <v>9678</v>
      </c>
      <c r="E4163" s="2" t="s">
        <v>9679</v>
      </c>
    </row>
    <row r="4164" spans="1:5" s="4" customFormat="1" ht="19.5" customHeight="1" x14ac:dyDescent="0.25">
      <c r="A4164" s="1">
        <v>70101503</v>
      </c>
      <c r="B4164" s="1"/>
      <c r="C4164" s="2" t="s">
        <v>18663</v>
      </c>
      <c r="D4164" s="2" t="s">
        <v>9678</v>
      </c>
      <c r="E4164" s="2" t="s">
        <v>9679</v>
      </c>
    </row>
    <row r="4165" spans="1:5" s="4" customFormat="1" ht="19.5" customHeight="1" x14ac:dyDescent="0.25">
      <c r="A4165" s="1">
        <v>70093266</v>
      </c>
      <c r="B4165" s="1"/>
      <c r="C4165" s="2" t="s">
        <v>11866</v>
      </c>
      <c r="D4165" s="2" t="s">
        <v>11867</v>
      </c>
      <c r="E4165" s="2" t="s">
        <v>11868</v>
      </c>
    </row>
    <row r="4166" spans="1:5" s="4" customFormat="1" ht="19.5" customHeight="1" x14ac:dyDescent="0.25">
      <c r="A4166" s="2">
        <v>70139008</v>
      </c>
      <c r="B4166" s="2"/>
      <c r="C4166" s="2" t="s">
        <v>24134</v>
      </c>
      <c r="D4166" s="2" t="s">
        <v>24135</v>
      </c>
      <c r="E4166" s="2" t="s">
        <v>24136</v>
      </c>
    </row>
    <row r="4167" spans="1:5" s="4" customFormat="1" ht="19.5" customHeight="1" x14ac:dyDescent="0.25">
      <c r="A4167" s="1">
        <v>70101179</v>
      </c>
      <c r="B4167" s="1"/>
      <c r="C4167" s="2" t="s">
        <v>18400</v>
      </c>
      <c r="D4167" s="2" t="s">
        <v>18401</v>
      </c>
      <c r="E4167" s="2" t="s">
        <v>18402</v>
      </c>
    </row>
    <row r="4168" spans="1:5" s="4" customFormat="1" ht="19.5" customHeight="1" x14ac:dyDescent="0.25">
      <c r="A4168" s="1">
        <v>70108723</v>
      </c>
      <c r="B4168" s="1"/>
      <c r="C4168" s="2" t="s">
        <v>21348</v>
      </c>
      <c r="D4168" s="2" t="s">
        <v>21349</v>
      </c>
      <c r="E4168" s="2" t="s">
        <v>21350</v>
      </c>
    </row>
    <row r="4169" spans="1:5" s="4" customFormat="1" ht="19.5" customHeight="1" x14ac:dyDescent="0.25">
      <c r="A4169" s="1">
        <v>70089450</v>
      </c>
      <c r="B4169" s="1"/>
      <c r="C4169" s="2" t="s">
        <v>8195</v>
      </c>
      <c r="D4169" s="2" t="s">
        <v>8196</v>
      </c>
      <c r="E4169" s="2" t="s">
        <v>8197</v>
      </c>
    </row>
    <row r="4170" spans="1:5" s="4" customFormat="1" ht="19.5" customHeight="1" x14ac:dyDescent="0.25">
      <c r="A4170" s="5">
        <v>70129088</v>
      </c>
      <c r="B4170" s="5"/>
      <c r="C4170" s="2" t="s">
        <v>23307</v>
      </c>
      <c r="D4170" s="2" t="s">
        <v>4720</v>
      </c>
      <c r="E4170" s="2" t="s">
        <v>4721</v>
      </c>
    </row>
    <row r="4171" spans="1:5" s="4" customFormat="1" ht="19.5" customHeight="1" x14ac:dyDescent="0.25">
      <c r="A4171" s="1">
        <v>70091048</v>
      </c>
      <c r="B4171" s="1"/>
      <c r="C4171" s="2" t="s">
        <v>9326</v>
      </c>
      <c r="D4171" s="2" t="s">
        <v>9327</v>
      </c>
      <c r="E4171" s="2" t="s">
        <v>9328</v>
      </c>
    </row>
    <row r="4172" spans="1:5" s="4" customFormat="1" ht="19.5" customHeight="1" x14ac:dyDescent="0.25">
      <c r="A4172" s="1">
        <v>70091698</v>
      </c>
      <c r="B4172" s="1"/>
      <c r="C4172" s="2" t="s">
        <v>10103</v>
      </c>
      <c r="D4172" s="2" t="s">
        <v>9327</v>
      </c>
      <c r="E4172" s="2" t="s">
        <v>9328</v>
      </c>
    </row>
    <row r="4173" spans="1:5" s="4" customFormat="1" ht="19.5" customHeight="1" x14ac:dyDescent="0.25">
      <c r="A4173" s="1">
        <v>70083794</v>
      </c>
      <c r="B4173" s="1"/>
      <c r="C4173" s="2" t="s">
        <v>4725</v>
      </c>
      <c r="D4173" s="2" t="s">
        <v>4726</v>
      </c>
      <c r="E4173" s="2" t="s">
        <v>4727</v>
      </c>
    </row>
    <row r="4174" spans="1:5" s="4" customFormat="1" ht="19.5" customHeight="1" x14ac:dyDescent="0.25">
      <c r="A4174" s="1">
        <v>70101278</v>
      </c>
      <c r="B4174" s="1"/>
      <c r="C4174" s="2" t="s">
        <v>18502</v>
      </c>
      <c r="D4174" s="2" t="s">
        <v>18503</v>
      </c>
      <c r="E4174" s="2" t="s">
        <v>18504</v>
      </c>
    </row>
    <row r="4175" spans="1:5" s="4" customFormat="1" ht="19.5" customHeight="1" x14ac:dyDescent="0.25">
      <c r="A4175" s="1">
        <v>70098159</v>
      </c>
      <c r="B4175" s="1"/>
      <c r="C4175" s="2" t="s">
        <v>16747</v>
      </c>
      <c r="D4175" s="2" t="s">
        <v>16748</v>
      </c>
      <c r="E4175" s="2" t="s">
        <v>16749</v>
      </c>
    </row>
    <row r="4176" spans="1:5" s="4" customFormat="1" ht="19.5" customHeight="1" x14ac:dyDescent="0.25">
      <c r="A4176" s="1">
        <v>70088560</v>
      </c>
      <c r="B4176" s="1"/>
      <c r="C4176" s="2" t="s">
        <v>7710</v>
      </c>
      <c r="D4176" s="2" t="s">
        <v>7711</v>
      </c>
      <c r="E4176" s="2" t="s">
        <v>7712</v>
      </c>
    </row>
    <row r="4177" spans="1:5" s="4" customFormat="1" ht="19.5" customHeight="1" x14ac:dyDescent="0.25">
      <c r="A4177" s="1">
        <v>70088561</v>
      </c>
      <c r="B4177" s="1"/>
      <c r="C4177" s="2" t="s">
        <v>7713</v>
      </c>
      <c r="D4177" s="2" t="s">
        <v>7711</v>
      </c>
      <c r="E4177" s="2" t="s">
        <v>7712</v>
      </c>
    </row>
    <row r="4178" spans="1:5" s="4" customFormat="1" ht="19.5" customHeight="1" x14ac:dyDescent="0.25">
      <c r="A4178" s="1">
        <v>70075493</v>
      </c>
      <c r="B4178" s="1"/>
      <c r="C4178" s="2" t="s">
        <v>537</v>
      </c>
      <c r="D4178" s="2" t="s">
        <v>538</v>
      </c>
      <c r="E4178" s="2" t="s">
        <v>539</v>
      </c>
    </row>
    <row r="4179" spans="1:5" s="4" customFormat="1" ht="19.5" customHeight="1" x14ac:dyDescent="0.25">
      <c r="A4179" s="1">
        <v>70092696</v>
      </c>
      <c r="B4179" s="1"/>
      <c r="C4179" s="2" t="s">
        <v>11235</v>
      </c>
      <c r="D4179" s="2" t="s">
        <v>11236</v>
      </c>
      <c r="E4179" s="2" t="s">
        <v>11237</v>
      </c>
    </row>
    <row r="4180" spans="1:5" s="4" customFormat="1" ht="19.5" customHeight="1" x14ac:dyDescent="0.25">
      <c r="A4180" s="1">
        <v>70103638</v>
      </c>
      <c r="B4180" s="1"/>
      <c r="C4180" s="2" t="s">
        <v>1319</v>
      </c>
      <c r="D4180" s="2" t="s">
        <v>11236</v>
      </c>
      <c r="E4180" s="2" t="s">
        <v>11237</v>
      </c>
    </row>
    <row r="4181" spans="1:5" s="4" customFormat="1" ht="19.5" customHeight="1" x14ac:dyDescent="0.25">
      <c r="A4181" s="1">
        <v>70097902</v>
      </c>
      <c r="B4181" s="1"/>
      <c r="C4181" s="2" t="s">
        <v>16443</v>
      </c>
      <c r="D4181" s="2" t="s">
        <v>16444</v>
      </c>
      <c r="E4181" s="2" t="s">
        <v>16445</v>
      </c>
    </row>
    <row r="4182" spans="1:5" s="4" customFormat="1" ht="19.5" customHeight="1" x14ac:dyDescent="0.25">
      <c r="A4182" s="1">
        <v>70075990</v>
      </c>
      <c r="B4182" s="1"/>
      <c r="C4182" s="2" t="s">
        <v>775</v>
      </c>
      <c r="D4182" s="2" t="s">
        <v>776</v>
      </c>
      <c r="E4182" s="2" t="s">
        <v>777</v>
      </c>
    </row>
    <row r="4183" spans="1:5" s="4" customFormat="1" ht="19.5" customHeight="1" x14ac:dyDescent="0.25">
      <c r="A4183" s="1">
        <v>70097334</v>
      </c>
      <c r="B4183" s="1"/>
      <c r="C4183" s="2" t="s">
        <v>15885</v>
      </c>
      <c r="D4183" s="2" t="s">
        <v>15886</v>
      </c>
      <c r="E4183" s="2" t="s">
        <v>15887</v>
      </c>
    </row>
    <row r="4184" spans="1:5" s="4" customFormat="1" ht="19.5" customHeight="1" x14ac:dyDescent="0.25">
      <c r="A4184" s="1">
        <v>70093595</v>
      </c>
      <c r="B4184" s="1"/>
      <c r="C4184" s="2" t="s">
        <v>12309</v>
      </c>
      <c r="D4184" s="2" t="s">
        <v>12310</v>
      </c>
      <c r="E4184" s="2" t="s">
        <v>12311</v>
      </c>
    </row>
    <row r="4185" spans="1:5" s="4" customFormat="1" ht="19.5" customHeight="1" x14ac:dyDescent="0.25">
      <c r="A4185" s="1">
        <v>70087048</v>
      </c>
      <c r="B4185" s="1"/>
      <c r="C4185" s="2" t="s">
        <v>6590</v>
      </c>
      <c r="D4185" s="2" t="s">
        <v>6591</v>
      </c>
      <c r="E4185" s="2" t="s">
        <v>6592</v>
      </c>
    </row>
    <row r="4186" spans="1:5" s="4" customFormat="1" ht="19.5" customHeight="1" x14ac:dyDescent="0.25">
      <c r="A4186" s="2">
        <v>70079263</v>
      </c>
      <c r="B4186" s="2"/>
      <c r="C4186" s="2" t="s">
        <v>2677</v>
      </c>
      <c r="D4186" s="2" t="s">
        <v>2678</v>
      </c>
      <c r="E4186" s="2" t="s">
        <v>2679</v>
      </c>
    </row>
    <row r="4187" spans="1:5" s="4" customFormat="1" ht="19.5" customHeight="1" x14ac:dyDescent="0.25">
      <c r="A4187" s="5">
        <v>70120058</v>
      </c>
      <c r="B4187" s="5"/>
      <c r="C4187" s="2" t="s">
        <v>22750</v>
      </c>
      <c r="D4187" s="2" t="s">
        <v>22751</v>
      </c>
      <c r="E4187" s="2" t="s">
        <v>22752</v>
      </c>
    </row>
    <row r="4188" spans="1:5" s="4" customFormat="1" ht="19.5" customHeight="1" x14ac:dyDescent="0.25">
      <c r="A4188" s="1">
        <v>70082323</v>
      </c>
      <c r="B4188" s="1"/>
      <c r="C4188" s="2" t="s">
        <v>3897</v>
      </c>
      <c r="D4188" s="2" t="s">
        <v>3898</v>
      </c>
      <c r="E4188" s="2" t="s">
        <v>3899</v>
      </c>
    </row>
    <row r="4189" spans="1:5" s="4" customFormat="1" ht="19.5" customHeight="1" x14ac:dyDescent="0.25">
      <c r="A4189" s="1">
        <v>70082324</v>
      </c>
      <c r="B4189" s="1"/>
      <c r="C4189" s="2" t="s">
        <v>3900</v>
      </c>
      <c r="D4189" s="2" t="s">
        <v>3898</v>
      </c>
      <c r="E4189" s="2" t="s">
        <v>3899</v>
      </c>
    </row>
    <row r="4190" spans="1:5" s="4" customFormat="1" ht="19.5" customHeight="1" x14ac:dyDescent="0.25">
      <c r="A4190" s="1">
        <v>70082326</v>
      </c>
      <c r="B4190" s="1"/>
      <c r="C4190" s="2" t="s">
        <v>3901</v>
      </c>
      <c r="D4190" s="2" t="s">
        <v>3898</v>
      </c>
      <c r="E4190" s="2" t="s">
        <v>3899</v>
      </c>
    </row>
    <row r="4191" spans="1:5" s="4" customFormat="1" ht="19.5" customHeight="1" x14ac:dyDescent="0.25">
      <c r="A4191" s="1">
        <v>70078271</v>
      </c>
      <c r="B4191" s="1"/>
      <c r="C4191" s="2" t="s">
        <v>2174</v>
      </c>
      <c r="D4191" s="2" t="s">
        <v>2175</v>
      </c>
      <c r="E4191" s="2" t="s">
        <v>2176</v>
      </c>
    </row>
    <row r="4192" spans="1:5" s="4" customFormat="1" ht="19.5" customHeight="1" x14ac:dyDescent="0.25">
      <c r="A4192" s="1">
        <v>70086697</v>
      </c>
      <c r="B4192" s="1"/>
      <c r="C4192" s="2" t="s">
        <v>6338</v>
      </c>
      <c r="D4192" s="2" t="s">
        <v>2175</v>
      </c>
      <c r="E4192" s="2" t="s">
        <v>2176</v>
      </c>
    </row>
    <row r="4193" spans="1:5" s="4" customFormat="1" ht="19.5" customHeight="1" x14ac:dyDescent="0.25">
      <c r="A4193" s="1">
        <v>70091888</v>
      </c>
      <c r="B4193" s="1"/>
      <c r="C4193" s="2" t="s">
        <v>10314</v>
      </c>
      <c r="D4193" s="2" t="s">
        <v>10315</v>
      </c>
      <c r="E4193" s="2" t="s">
        <v>10316</v>
      </c>
    </row>
    <row r="4194" spans="1:5" s="4" customFormat="1" ht="19.5" customHeight="1" x14ac:dyDescent="0.25">
      <c r="A4194" s="1">
        <v>70090293</v>
      </c>
      <c r="B4194" s="1"/>
      <c r="C4194" s="2" t="s">
        <v>8608</v>
      </c>
      <c r="D4194" s="2" t="s">
        <v>8609</v>
      </c>
      <c r="E4194" s="2" t="s">
        <v>8610</v>
      </c>
    </row>
    <row r="4195" spans="1:5" s="4" customFormat="1" ht="19.5" customHeight="1" x14ac:dyDescent="0.25">
      <c r="A4195" s="5">
        <v>70127180</v>
      </c>
      <c r="B4195" s="5"/>
      <c r="C4195" s="2" t="s">
        <v>10530</v>
      </c>
      <c r="D4195" s="2" t="s">
        <v>23170</v>
      </c>
      <c r="E4195" s="2" t="s">
        <v>23171</v>
      </c>
    </row>
    <row r="4196" spans="1:5" s="4" customFormat="1" ht="19.5" customHeight="1" x14ac:dyDescent="0.25">
      <c r="A4196" s="1">
        <v>70096307</v>
      </c>
      <c r="B4196" s="1"/>
      <c r="C4196" s="2" t="s">
        <v>14961</v>
      </c>
      <c r="D4196" s="2" t="s">
        <v>14962</v>
      </c>
      <c r="E4196" s="2" t="s">
        <v>14963</v>
      </c>
    </row>
    <row r="4197" spans="1:5" s="4" customFormat="1" ht="19.5" customHeight="1" x14ac:dyDescent="0.25">
      <c r="A4197" s="1">
        <v>70101012</v>
      </c>
      <c r="B4197" s="1"/>
      <c r="C4197" s="2" t="s">
        <v>18279</v>
      </c>
      <c r="D4197" s="2" t="s">
        <v>18280</v>
      </c>
      <c r="E4197" s="2" t="s">
        <v>18281</v>
      </c>
    </row>
    <row r="4198" spans="1:5" s="4" customFormat="1" ht="19.5" customHeight="1" x14ac:dyDescent="0.25">
      <c r="A4198" s="1">
        <v>70101631</v>
      </c>
      <c r="B4198" s="1"/>
      <c r="C4198" s="2" t="s">
        <v>18802</v>
      </c>
      <c r="D4198" s="2" t="s">
        <v>18280</v>
      </c>
      <c r="E4198" s="2" t="s">
        <v>18281</v>
      </c>
    </row>
    <row r="4199" spans="1:5" s="4" customFormat="1" ht="19.5" customHeight="1" x14ac:dyDescent="0.25">
      <c r="A4199" s="1">
        <v>70090803</v>
      </c>
      <c r="B4199" s="1"/>
      <c r="C4199" s="2" t="s">
        <v>9122</v>
      </c>
      <c r="D4199" s="2" t="s">
        <v>9123</v>
      </c>
      <c r="E4199" s="2" t="s">
        <v>9124</v>
      </c>
    </row>
    <row r="4200" spans="1:5" s="4" customFormat="1" ht="19.5" customHeight="1" x14ac:dyDescent="0.25">
      <c r="A4200" s="1">
        <v>70102368</v>
      </c>
      <c r="B4200" s="1"/>
      <c r="C4200" s="2" t="s">
        <v>19507</v>
      </c>
      <c r="D4200" s="2" t="s">
        <v>19508</v>
      </c>
      <c r="E4200" s="2" t="s">
        <v>19509</v>
      </c>
    </row>
    <row r="4201" spans="1:5" s="4" customFormat="1" ht="19.5" customHeight="1" x14ac:dyDescent="0.25">
      <c r="A4201" s="1">
        <v>70107973</v>
      </c>
      <c r="B4201" s="1"/>
      <c r="C4201" s="2" t="s">
        <v>21182</v>
      </c>
      <c r="D4201" s="2" t="s">
        <v>16622</v>
      </c>
      <c r="E4201" s="2" t="s">
        <v>16623</v>
      </c>
    </row>
    <row r="4202" spans="1:5" s="4" customFormat="1" ht="19.5" customHeight="1" x14ac:dyDescent="0.25">
      <c r="A4202" s="2">
        <v>70139756</v>
      </c>
      <c r="B4202" s="2"/>
      <c r="C4202" s="2" t="s">
        <v>24278</v>
      </c>
      <c r="D4202" s="2" t="s">
        <v>24279</v>
      </c>
      <c r="E4202" s="2" t="s">
        <v>24280</v>
      </c>
    </row>
    <row r="4203" spans="1:5" s="4" customFormat="1" ht="19.5" customHeight="1" x14ac:dyDescent="0.25">
      <c r="A4203" s="1">
        <v>70098602</v>
      </c>
      <c r="B4203" s="1"/>
      <c r="C4203" s="2" t="s">
        <v>17224</v>
      </c>
      <c r="D4203" s="2" t="s">
        <v>17225</v>
      </c>
      <c r="E4203" s="2" t="s">
        <v>17226</v>
      </c>
    </row>
    <row r="4204" spans="1:5" s="4" customFormat="1" ht="19.5" customHeight="1" x14ac:dyDescent="0.25">
      <c r="A4204" s="5">
        <v>70113721</v>
      </c>
      <c r="B4204" s="5"/>
      <c r="C4204" s="2" t="s">
        <v>22210</v>
      </c>
      <c r="D4204" s="2" t="s">
        <v>17225</v>
      </c>
      <c r="E4204" s="2" t="s">
        <v>17226</v>
      </c>
    </row>
    <row r="4205" spans="1:5" s="4" customFormat="1" ht="19.5" customHeight="1" x14ac:dyDescent="0.25">
      <c r="A4205" s="1">
        <v>70080412</v>
      </c>
      <c r="B4205" s="1"/>
      <c r="C4205" s="2" t="s">
        <v>3061</v>
      </c>
      <c r="D4205" s="2" t="s">
        <v>3062</v>
      </c>
      <c r="E4205" s="2" t="s">
        <v>3063</v>
      </c>
    </row>
    <row r="4206" spans="1:5" s="4" customFormat="1" ht="19.5" customHeight="1" x14ac:dyDescent="0.25">
      <c r="A4206" s="1">
        <v>70080413</v>
      </c>
      <c r="B4206" s="1"/>
      <c r="C4206" s="2" t="s">
        <v>3064</v>
      </c>
      <c r="D4206" s="2" t="s">
        <v>3062</v>
      </c>
      <c r="E4206" s="2" t="s">
        <v>3063</v>
      </c>
    </row>
    <row r="4207" spans="1:5" s="4" customFormat="1" ht="19.5" customHeight="1" x14ac:dyDescent="0.25">
      <c r="A4207" s="1">
        <v>70089735</v>
      </c>
      <c r="B4207" s="1"/>
      <c r="C4207" s="2" t="s">
        <v>8335</v>
      </c>
      <c r="D4207" s="2" t="s">
        <v>8336</v>
      </c>
      <c r="E4207" s="2" t="s">
        <v>8337</v>
      </c>
    </row>
    <row r="4208" spans="1:5" s="4" customFormat="1" ht="19.5" customHeight="1" x14ac:dyDescent="0.25">
      <c r="A4208" s="1">
        <v>70103611</v>
      </c>
      <c r="B4208" s="1"/>
      <c r="C4208" s="2" t="s">
        <v>5071</v>
      </c>
      <c r="D4208" s="2" t="s">
        <v>20317</v>
      </c>
      <c r="E4208" s="2" t="s">
        <v>20318</v>
      </c>
    </row>
    <row r="4209" spans="1:5" s="4" customFormat="1" ht="19.5" customHeight="1" x14ac:dyDescent="0.25">
      <c r="A4209" s="1">
        <v>70084207</v>
      </c>
      <c r="B4209" s="1"/>
      <c r="C4209" s="2" t="s">
        <v>4892</v>
      </c>
      <c r="D4209" s="2" t="s">
        <v>4893</v>
      </c>
      <c r="E4209" s="2" t="s">
        <v>4894</v>
      </c>
    </row>
    <row r="4210" spans="1:5" s="4" customFormat="1" ht="19.5" customHeight="1" x14ac:dyDescent="0.25">
      <c r="A4210" s="1">
        <v>70093228</v>
      </c>
      <c r="B4210" s="1"/>
      <c r="C4210" s="2" t="s">
        <v>11813</v>
      </c>
      <c r="D4210" s="2" t="s">
        <v>11814</v>
      </c>
      <c r="E4210" s="2" t="s">
        <v>11815</v>
      </c>
    </row>
    <row r="4211" spans="1:5" s="4" customFormat="1" ht="19.5" customHeight="1" x14ac:dyDescent="0.25">
      <c r="A4211" s="1">
        <v>70101359</v>
      </c>
      <c r="B4211" s="1"/>
      <c r="C4211" s="2" t="s">
        <v>18555</v>
      </c>
      <c r="D4211" s="2" t="s">
        <v>11814</v>
      </c>
      <c r="E4211" s="2" t="s">
        <v>11815</v>
      </c>
    </row>
    <row r="4212" spans="1:5" s="4" customFormat="1" ht="19.5" customHeight="1" x14ac:dyDescent="0.25">
      <c r="A4212" s="1">
        <v>70093895</v>
      </c>
      <c r="B4212" s="1"/>
      <c r="C4212" s="2" t="s">
        <v>12716</v>
      </c>
      <c r="D4212" s="2" t="s">
        <v>12717</v>
      </c>
      <c r="E4212" s="2" t="s">
        <v>12718</v>
      </c>
    </row>
    <row r="4213" spans="1:5" s="4" customFormat="1" ht="19.5" customHeight="1" x14ac:dyDescent="0.25">
      <c r="A4213" s="1">
        <v>70088526</v>
      </c>
      <c r="B4213" s="1"/>
      <c r="C4213" s="2" t="s">
        <v>7683</v>
      </c>
      <c r="D4213" s="2" t="s">
        <v>7684</v>
      </c>
      <c r="E4213" s="2" t="s">
        <v>7685</v>
      </c>
    </row>
    <row r="4214" spans="1:5" s="4" customFormat="1" ht="19.5" customHeight="1" x14ac:dyDescent="0.25">
      <c r="A4214" s="1">
        <v>70089672</v>
      </c>
      <c r="B4214" s="1"/>
      <c r="C4214" s="2" t="s">
        <v>8312</v>
      </c>
      <c r="D4214" s="2" t="s">
        <v>8313</v>
      </c>
      <c r="E4214" s="2" t="s">
        <v>8314</v>
      </c>
    </row>
    <row r="4215" spans="1:5" s="4" customFormat="1" ht="19.5" customHeight="1" x14ac:dyDescent="0.25">
      <c r="A4215" s="1">
        <v>70090864</v>
      </c>
      <c r="B4215" s="1"/>
      <c r="C4215" s="2" t="s">
        <v>9203</v>
      </c>
      <c r="D4215" s="2" t="s">
        <v>9204</v>
      </c>
      <c r="E4215" s="2" t="s">
        <v>9205</v>
      </c>
    </row>
    <row r="4216" spans="1:5" s="4" customFormat="1" ht="19.5" customHeight="1" x14ac:dyDescent="0.25">
      <c r="A4216" s="1">
        <v>70075569</v>
      </c>
      <c r="B4216" s="1"/>
      <c r="C4216" s="2" t="s">
        <v>586</v>
      </c>
      <c r="D4216" s="2" t="s">
        <v>587</v>
      </c>
      <c r="E4216" s="2" t="s">
        <v>588</v>
      </c>
    </row>
    <row r="4217" spans="1:5" s="4" customFormat="1" ht="19.5" customHeight="1" x14ac:dyDescent="0.25">
      <c r="A4217" s="1">
        <v>70098006</v>
      </c>
      <c r="B4217" s="1"/>
      <c r="C4217" s="2" t="s">
        <v>16586</v>
      </c>
      <c r="D4217" s="2" t="s">
        <v>16587</v>
      </c>
      <c r="E4217" s="2" t="s">
        <v>16588</v>
      </c>
    </row>
    <row r="4218" spans="1:5" s="4" customFormat="1" ht="19.5" customHeight="1" x14ac:dyDescent="0.25">
      <c r="A4218" s="1">
        <v>70094253</v>
      </c>
      <c r="B4218" s="1"/>
      <c r="C4218" s="2" t="s">
        <v>13099</v>
      </c>
      <c r="D4218" s="2" t="s">
        <v>13100</v>
      </c>
      <c r="E4218" s="2" t="s">
        <v>13101</v>
      </c>
    </row>
    <row r="4219" spans="1:5" s="4" customFormat="1" ht="19.5" customHeight="1" x14ac:dyDescent="0.25">
      <c r="A4219" s="1">
        <v>70091604</v>
      </c>
      <c r="B4219" s="1"/>
      <c r="C4219" s="2" t="s">
        <v>10004</v>
      </c>
      <c r="D4219" s="2" t="s">
        <v>10005</v>
      </c>
      <c r="E4219" s="2" t="s">
        <v>10006</v>
      </c>
    </row>
    <row r="4220" spans="1:5" s="4" customFormat="1" ht="19.5" customHeight="1" x14ac:dyDescent="0.25">
      <c r="A4220" s="1">
        <v>70092655</v>
      </c>
      <c r="B4220" s="1"/>
      <c r="C4220" s="2" t="s">
        <v>11192</v>
      </c>
      <c r="D4220" s="2" t="s">
        <v>10005</v>
      </c>
      <c r="E4220" s="2" t="s">
        <v>10006</v>
      </c>
    </row>
    <row r="4221" spans="1:5" s="4" customFormat="1" ht="19.5" customHeight="1" x14ac:dyDescent="0.25">
      <c r="A4221" s="1">
        <v>70077841</v>
      </c>
      <c r="B4221" s="1"/>
      <c r="C4221" s="2" t="s">
        <v>1945</v>
      </c>
      <c r="D4221" s="2" t="s">
        <v>1946</v>
      </c>
      <c r="E4221" s="2" t="s">
        <v>1947</v>
      </c>
    </row>
    <row r="4222" spans="1:5" s="4" customFormat="1" ht="19.5" customHeight="1" x14ac:dyDescent="0.25">
      <c r="A4222" s="1">
        <v>70091863</v>
      </c>
      <c r="B4222" s="1"/>
      <c r="C4222" s="2" t="s">
        <v>10287</v>
      </c>
      <c r="D4222" s="2" t="s">
        <v>10288</v>
      </c>
      <c r="E4222" s="2" t="s">
        <v>10289</v>
      </c>
    </row>
    <row r="4223" spans="1:5" s="4" customFormat="1" ht="19.5" customHeight="1" x14ac:dyDescent="0.25">
      <c r="A4223" s="1">
        <v>70100916</v>
      </c>
      <c r="B4223" s="1"/>
      <c r="C4223" s="2" t="s">
        <v>18248</v>
      </c>
      <c r="D4223" s="2" t="s">
        <v>10288</v>
      </c>
      <c r="E4223" s="2" t="s">
        <v>10289</v>
      </c>
    </row>
    <row r="4224" spans="1:5" s="4" customFormat="1" ht="19.5" customHeight="1" x14ac:dyDescent="0.25">
      <c r="A4224" s="1">
        <v>70077777</v>
      </c>
      <c r="B4224" s="1"/>
      <c r="C4224" s="2" t="s">
        <v>1908</v>
      </c>
      <c r="D4224" s="2" t="s">
        <v>1909</v>
      </c>
      <c r="E4224" s="2" t="s">
        <v>1910</v>
      </c>
    </row>
    <row r="4225" spans="1:5" s="4" customFormat="1" ht="19.5" customHeight="1" x14ac:dyDescent="0.25">
      <c r="A4225" s="5">
        <v>70136236</v>
      </c>
      <c r="B4225" s="5"/>
      <c r="C4225" s="2" t="s">
        <v>23667</v>
      </c>
      <c r="D4225" s="2" t="s">
        <v>23668</v>
      </c>
      <c r="E4225" s="2" t="s">
        <v>23669</v>
      </c>
    </row>
    <row r="4226" spans="1:5" s="4" customFormat="1" ht="19.5" customHeight="1" x14ac:dyDescent="0.25">
      <c r="A4226" s="1">
        <v>70090051</v>
      </c>
      <c r="B4226" s="1"/>
      <c r="C4226" s="2" t="s">
        <v>8463</v>
      </c>
      <c r="D4226" s="2" t="s">
        <v>8464</v>
      </c>
      <c r="E4226" s="2" t="s">
        <v>8465</v>
      </c>
    </row>
    <row r="4227" spans="1:5" s="4" customFormat="1" ht="19.5" customHeight="1" x14ac:dyDescent="0.25">
      <c r="A4227" s="1">
        <v>70090825</v>
      </c>
      <c r="B4227" s="1"/>
      <c r="C4227" s="2" t="s">
        <v>7443</v>
      </c>
      <c r="D4227" s="2" t="s">
        <v>9152</v>
      </c>
      <c r="E4227" s="2" t="s">
        <v>9153</v>
      </c>
    </row>
    <row r="4228" spans="1:5" s="4" customFormat="1" ht="19.5" customHeight="1" x14ac:dyDescent="0.25">
      <c r="A4228" s="1">
        <v>70089440</v>
      </c>
      <c r="B4228" s="1"/>
      <c r="C4228" s="2" t="s">
        <v>8188</v>
      </c>
      <c r="D4228" s="2" t="s">
        <v>8189</v>
      </c>
      <c r="E4228" s="2" t="s">
        <v>8190</v>
      </c>
    </row>
    <row r="4229" spans="1:5" s="4" customFormat="1" ht="19.5" customHeight="1" x14ac:dyDescent="0.25">
      <c r="A4229" s="1">
        <v>70103430</v>
      </c>
      <c r="B4229" s="1"/>
      <c r="C4229" s="2" t="s">
        <v>20201</v>
      </c>
      <c r="D4229" s="2" t="s">
        <v>20202</v>
      </c>
      <c r="E4229" s="2" t="s">
        <v>20203</v>
      </c>
    </row>
    <row r="4230" spans="1:5" s="4" customFormat="1" ht="19.5" customHeight="1" x14ac:dyDescent="0.25">
      <c r="A4230" s="5">
        <v>70124561</v>
      </c>
      <c r="B4230" s="5"/>
      <c r="C4230" s="2" t="s">
        <v>17177</v>
      </c>
      <c r="D4230" s="2" t="s">
        <v>23021</v>
      </c>
      <c r="E4230" s="2" t="s">
        <v>23022</v>
      </c>
    </row>
    <row r="4231" spans="1:5" s="4" customFormat="1" ht="19.5" customHeight="1" x14ac:dyDescent="0.25">
      <c r="A4231" s="1">
        <v>70077497</v>
      </c>
      <c r="B4231" s="1"/>
      <c r="C4231" s="2" t="s">
        <v>1782</v>
      </c>
      <c r="D4231" s="2" t="s">
        <v>1783</v>
      </c>
      <c r="E4231" s="2" t="s">
        <v>1784</v>
      </c>
    </row>
    <row r="4232" spans="1:5" s="4" customFormat="1" ht="19.5" customHeight="1" x14ac:dyDescent="0.25">
      <c r="A4232" s="2">
        <v>70136773</v>
      </c>
      <c r="B4232" s="2"/>
      <c r="C4232" s="2" t="s">
        <v>23720</v>
      </c>
      <c r="D4232" s="2" t="s">
        <v>23721</v>
      </c>
      <c r="E4232" s="2" t="s">
        <v>23722</v>
      </c>
    </row>
    <row r="4233" spans="1:5" s="4" customFormat="1" ht="19.5" customHeight="1" x14ac:dyDescent="0.25">
      <c r="A4233" s="1">
        <v>70077302</v>
      </c>
      <c r="B4233" s="1"/>
      <c r="C4233" s="2" t="s">
        <v>1649</v>
      </c>
      <c r="D4233" s="2" t="s">
        <v>1650</v>
      </c>
      <c r="E4233" s="2" t="s">
        <v>1651</v>
      </c>
    </row>
    <row r="4234" spans="1:5" s="4" customFormat="1" ht="19.5" customHeight="1" x14ac:dyDescent="0.25">
      <c r="A4234" s="1">
        <v>70095699</v>
      </c>
      <c r="B4234" s="1"/>
      <c r="C4234" s="2" t="s">
        <v>14439</v>
      </c>
      <c r="D4234" s="2" t="s">
        <v>14440</v>
      </c>
      <c r="E4234" s="2" t="s">
        <v>14441</v>
      </c>
    </row>
    <row r="4235" spans="1:5" s="4" customFormat="1" ht="19.5" customHeight="1" x14ac:dyDescent="0.25">
      <c r="A4235" s="1">
        <v>70093379</v>
      </c>
      <c r="B4235" s="1"/>
      <c r="C4235" s="2" t="s">
        <v>4754</v>
      </c>
      <c r="D4235" s="2" t="s">
        <v>12032</v>
      </c>
      <c r="E4235" s="2" t="s">
        <v>12033</v>
      </c>
    </row>
    <row r="4236" spans="1:5" s="4" customFormat="1" ht="19.5" customHeight="1" x14ac:dyDescent="0.25">
      <c r="A4236" s="5">
        <v>70089764</v>
      </c>
      <c r="B4236" s="5"/>
      <c r="C4236" s="2" t="s">
        <v>8354</v>
      </c>
      <c r="D4236" s="2" t="s">
        <v>8355</v>
      </c>
      <c r="E4236" s="2" t="s">
        <v>8356</v>
      </c>
    </row>
    <row r="4237" spans="1:5" s="4" customFormat="1" ht="19.5" customHeight="1" x14ac:dyDescent="0.25">
      <c r="A4237" s="1">
        <v>70103915</v>
      </c>
      <c r="B4237" s="1"/>
      <c r="C4237" s="2" t="s">
        <v>20454</v>
      </c>
      <c r="D4237" s="2" t="s">
        <v>20455</v>
      </c>
      <c r="E4237" s="2" t="s">
        <v>20456</v>
      </c>
    </row>
    <row r="4238" spans="1:5" s="4" customFormat="1" ht="19.5" customHeight="1" x14ac:dyDescent="0.25">
      <c r="A4238" s="1">
        <v>70090183</v>
      </c>
      <c r="B4238" s="1"/>
      <c r="C4238" s="2" t="s">
        <v>7569</v>
      </c>
      <c r="D4238" s="2" t="s">
        <v>8586</v>
      </c>
      <c r="E4238" s="2" t="s">
        <v>8587</v>
      </c>
    </row>
    <row r="4239" spans="1:5" s="4" customFormat="1" ht="19.5" customHeight="1" x14ac:dyDescent="0.25">
      <c r="A4239" s="1">
        <v>70088405</v>
      </c>
      <c r="B4239" s="1"/>
      <c r="C4239" s="2" t="s">
        <v>7580</v>
      </c>
      <c r="D4239" s="2" t="s">
        <v>7581</v>
      </c>
      <c r="E4239" s="2" t="s">
        <v>7582</v>
      </c>
    </row>
    <row r="4240" spans="1:5" s="4" customFormat="1" ht="19.5" customHeight="1" x14ac:dyDescent="0.25">
      <c r="A4240" s="1">
        <v>70096213</v>
      </c>
      <c r="B4240" s="1"/>
      <c r="C4240" s="2" t="s">
        <v>14893</v>
      </c>
      <c r="D4240" s="2" t="s">
        <v>7581</v>
      </c>
      <c r="E4240" s="2" t="s">
        <v>7582</v>
      </c>
    </row>
    <row r="4241" spans="1:5" s="4" customFormat="1" ht="19.5" customHeight="1" x14ac:dyDescent="0.25">
      <c r="A4241" s="2">
        <v>70139587</v>
      </c>
      <c r="B4241" s="2"/>
      <c r="C4241" s="2" t="s">
        <v>24240</v>
      </c>
      <c r="D4241" s="2" t="s">
        <v>7581</v>
      </c>
      <c r="E4241" s="2" t="s">
        <v>7582</v>
      </c>
    </row>
    <row r="4242" spans="1:5" s="4" customFormat="1" ht="19.5" customHeight="1" x14ac:dyDescent="0.25">
      <c r="A4242" s="2">
        <v>70077324</v>
      </c>
      <c r="B4242" s="2"/>
      <c r="C4242" s="2" t="s">
        <v>1662</v>
      </c>
      <c r="D4242" s="2" t="s">
        <v>1663</v>
      </c>
      <c r="E4242" s="2" t="s">
        <v>1664</v>
      </c>
    </row>
    <row r="4243" spans="1:5" s="4" customFormat="1" ht="19.5" customHeight="1" x14ac:dyDescent="0.25">
      <c r="A4243" s="1">
        <v>70102836</v>
      </c>
      <c r="B4243" s="1"/>
      <c r="C4243" s="2" t="s">
        <v>19835</v>
      </c>
      <c r="D4243" s="2" t="s">
        <v>19836</v>
      </c>
      <c r="E4243" s="2" t="s">
        <v>19837</v>
      </c>
    </row>
    <row r="4244" spans="1:5" s="4" customFormat="1" ht="19.5" customHeight="1" x14ac:dyDescent="0.25">
      <c r="A4244" s="1">
        <v>70075180</v>
      </c>
      <c r="B4244" s="1"/>
      <c r="C4244" s="2" t="s">
        <v>385</v>
      </c>
      <c r="D4244" s="2" t="s">
        <v>386</v>
      </c>
      <c r="E4244" s="2" t="s">
        <v>387</v>
      </c>
    </row>
    <row r="4245" spans="1:5" s="4" customFormat="1" ht="19.5" customHeight="1" x14ac:dyDescent="0.25">
      <c r="A4245" s="1">
        <v>70092011</v>
      </c>
      <c r="B4245" s="1"/>
      <c r="C4245" s="2" t="s">
        <v>10460</v>
      </c>
      <c r="D4245" s="2" t="s">
        <v>386</v>
      </c>
      <c r="E4245" s="2" t="s">
        <v>387</v>
      </c>
    </row>
    <row r="4246" spans="1:5" s="4" customFormat="1" ht="19.5" customHeight="1" x14ac:dyDescent="0.25">
      <c r="A4246" s="11">
        <v>70114081</v>
      </c>
      <c r="B4246" s="11"/>
      <c r="C4246" s="2" t="s">
        <v>1785</v>
      </c>
      <c r="D4246" s="2" t="s">
        <v>386</v>
      </c>
      <c r="E4246" s="2" t="s">
        <v>387</v>
      </c>
    </row>
    <row r="4247" spans="1:5" s="4" customFormat="1" ht="19.5" customHeight="1" x14ac:dyDescent="0.25">
      <c r="A4247" s="1">
        <v>70089308</v>
      </c>
      <c r="B4247" s="1"/>
      <c r="C4247" s="2" t="s">
        <v>8122</v>
      </c>
      <c r="D4247" s="2" t="s">
        <v>8123</v>
      </c>
      <c r="E4247" s="2" t="s">
        <v>8124</v>
      </c>
    </row>
    <row r="4248" spans="1:5" s="4" customFormat="1" ht="19.5" customHeight="1" x14ac:dyDescent="0.25">
      <c r="A4248" s="1">
        <v>70093461</v>
      </c>
      <c r="B4248" s="1"/>
      <c r="C4248" s="2" t="s">
        <v>12140</v>
      </c>
      <c r="D4248" s="2" t="s">
        <v>12141</v>
      </c>
      <c r="E4248" s="2" t="s">
        <v>12142</v>
      </c>
    </row>
    <row r="4249" spans="1:5" s="4" customFormat="1" ht="19.5" customHeight="1" x14ac:dyDescent="0.25">
      <c r="A4249" s="1">
        <v>70103255</v>
      </c>
      <c r="B4249" s="1"/>
      <c r="C4249" s="2" t="s">
        <v>1674</v>
      </c>
      <c r="D4249" s="2" t="s">
        <v>20078</v>
      </c>
      <c r="E4249" s="2" t="s">
        <v>20079</v>
      </c>
    </row>
    <row r="4250" spans="1:5" s="4" customFormat="1" ht="19.5" customHeight="1" x14ac:dyDescent="0.25">
      <c r="A4250" s="1">
        <v>70077333</v>
      </c>
      <c r="B4250" s="1"/>
      <c r="C4250" s="2" t="s">
        <v>1674</v>
      </c>
      <c r="D4250" s="2" t="s">
        <v>1675</v>
      </c>
      <c r="E4250" s="2" t="s">
        <v>1676</v>
      </c>
    </row>
    <row r="4251" spans="1:5" s="4" customFormat="1" ht="19.5" customHeight="1" x14ac:dyDescent="0.25">
      <c r="A4251" s="2">
        <v>70139743</v>
      </c>
      <c r="B4251" s="2"/>
      <c r="C4251" s="2" t="s">
        <v>24275</v>
      </c>
      <c r="D4251" s="2" t="s">
        <v>24276</v>
      </c>
      <c r="E4251" s="2" t="s">
        <v>24277</v>
      </c>
    </row>
    <row r="4252" spans="1:5" s="4" customFormat="1" ht="19.5" customHeight="1" x14ac:dyDescent="0.25">
      <c r="A4252" s="1">
        <v>70095753</v>
      </c>
      <c r="B4252" s="1"/>
      <c r="C4252" s="2" t="s">
        <v>14504</v>
      </c>
      <c r="D4252" s="2" t="s">
        <v>14505</v>
      </c>
      <c r="E4252" s="2" t="s">
        <v>14506</v>
      </c>
    </row>
    <row r="4253" spans="1:5" s="4" customFormat="1" ht="19.5" customHeight="1" x14ac:dyDescent="0.25">
      <c r="A4253" s="1">
        <v>70086812</v>
      </c>
      <c r="B4253" s="1"/>
      <c r="C4253" s="2" t="s">
        <v>6429</v>
      </c>
      <c r="D4253" s="2" t="s">
        <v>6430</v>
      </c>
      <c r="E4253" s="2" t="s">
        <v>6431</v>
      </c>
    </row>
    <row r="4254" spans="1:5" s="4" customFormat="1" ht="19.5" customHeight="1" x14ac:dyDescent="0.25">
      <c r="A4254" s="1">
        <v>70101528</v>
      </c>
      <c r="B4254" s="1"/>
      <c r="C4254" s="2" t="s">
        <v>18693</v>
      </c>
      <c r="D4254" s="2" t="s">
        <v>18694</v>
      </c>
      <c r="E4254" s="2" t="s">
        <v>18695</v>
      </c>
    </row>
    <row r="4255" spans="1:5" s="4" customFormat="1" ht="19.5" customHeight="1" x14ac:dyDescent="0.25">
      <c r="A4255" s="1">
        <v>70081267</v>
      </c>
      <c r="B4255" s="1"/>
      <c r="C4255" s="2" t="s">
        <v>3472</v>
      </c>
      <c r="D4255" s="2" t="s">
        <v>3473</v>
      </c>
      <c r="E4255" s="2" t="s">
        <v>3474</v>
      </c>
    </row>
    <row r="4256" spans="1:5" s="4" customFormat="1" ht="19.5" customHeight="1" x14ac:dyDescent="0.25">
      <c r="A4256" s="1">
        <v>70098569</v>
      </c>
      <c r="B4256" s="1"/>
      <c r="C4256" s="2" t="s">
        <v>11595</v>
      </c>
      <c r="D4256" s="2" t="s">
        <v>3473</v>
      </c>
      <c r="E4256" s="2" t="s">
        <v>3474</v>
      </c>
    </row>
    <row r="4257" spans="1:5" s="4" customFormat="1" ht="19.5" customHeight="1" x14ac:dyDescent="0.25">
      <c r="A4257" s="1">
        <v>70075183</v>
      </c>
      <c r="B4257" s="1"/>
      <c r="C4257" s="2" t="s">
        <v>391</v>
      </c>
      <c r="D4257" s="2" t="s">
        <v>392</v>
      </c>
      <c r="E4257" s="2" t="s">
        <v>393</v>
      </c>
    </row>
    <row r="4258" spans="1:5" s="4" customFormat="1" ht="19.5" customHeight="1" x14ac:dyDescent="0.25">
      <c r="A4258" s="1">
        <v>70089026</v>
      </c>
      <c r="B4258" s="1"/>
      <c r="C4258" s="2" t="s">
        <v>7986</v>
      </c>
      <c r="D4258" s="2" t="s">
        <v>7987</v>
      </c>
      <c r="E4258" s="2" t="s">
        <v>7988</v>
      </c>
    </row>
    <row r="4259" spans="1:5" s="4" customFormat="1" ht="19.5" customHeight="1" x14ac:dyDescent="0.25">
      <c r="A4259" s="1">
        <v>70083015</v>
      </c>
      <c r="B4259" s="1"/>
      <c r="C4259" s="2" t="s">
        <v>4346</v>
      </c>
      <c r="D4259" s="2" t="s">
        <v>4347</v>
      </c>
      <c r="E4259" s="2" t="s">
        <v>4348</v>
      </c>
    </row>
    <row r="4260" spans="1:5" s="4" customFormat="1" ht="19.5" customHeight="1" x14ac:dyDescent="0.25">
      <c r="A4260" s="1">
        <v>70083016</v>
      </c>
      <c r="B4260" s="1"/>
      <c r="C4260" s="2" t="s">
        <v>4349</v>
      </c>
      <c r="D4260" s="2" t="s">
        <v>4347</v>
      </c>
      <c r="E4260" s="2" t="s">
        <v>4348</v>
      </c>
    </row>
    <row r="4261" spans="1:5" s="4" customFormat="1" ht="19.5" customHeight="1" x14ac:dyDescent="0.25">
      <c r="A4261" s="1">
        <v>70077689</v>
      </c>
      <c r="B4261" s="1"/>
      <c r="C4261" s="2" t="s">
        <v>1869</v>
      </c>
      <c r="D4261" s="2" t="s">
        <v>1870</v>
      </c>
      <c r="E4261" s="2" t="s">
        <v>1871</v>
      </c>
    </row>
    <row r="4262" spans="1:5" s="4" customFormat="1" ht="19.5" customHeight="1" x14ac:dyDescent="0.25">
      <c r="A4262" s="1">
        <v>70085960</v>
      </c>
      <c r="B4262" s="1"/>
      <c r="C4262" s="2" t="s">
        <v>5851</v>
      </c>
      <c r="D4262" s="2" t="s">
        <v>5852</v>
      </c>
      <c r="E4262" s="2" t="s">
        <v>5853</v>
      </c>
    </row>
    <row r="4263" spans="1:5" s="4" customFormat="1" ht="19.5" customHeight="1" x14ac:dyDescent="0.25">
      <c r="A4263" s="1">
        <v>70098036</v>
      </c>
      <c r="B4263" s="1"/>
      <c r="C4263" s="2" t="s">
        <v>16607</v>
      </c>
      <c r="D4263" s="2" t="s">
        <v>16608</v>
      </c>
      <c r="E4263" s="2" t="s">
        <v>16609</v>
      </c>
    </row>
    <row r="4264" spans="1:5" s="4" customFormat="1" ht="19.5" customHeight="1" x14ac:dyDescent="0.25">
      <c r="A4264" s="1">
        <v>70091552</v>
      </c>
      <c r="B4264" s="1"/>
      <c r="C4264" s="2" t="s">
        <v>9936</v>
      </c>
      <c r="D4264" s="2" t="s">
        <v>9937</v>
      </c>
      <c r="E4264" s="2" t="s">
        <v>9938</v>
      </c>
    </row>
    <row r="4265" spans="1:5" s="4" customFormat="1" ht="19.5" customHeight="1" x14ac:dyDescent="0.25">
      <c r="A4265" s="2">
        <v>70125378</v>
      </c>
      <c r="B4265" s="2"/>
      <c r="C4265" s="2" t="s">
        <v>22608</v>
      </c>
      <c r="D4265" s="2" t="s">
        <v>9937</v>
      </c>
      <c r="E4265" s="2" t="s">
        <v>9938</v>
      </c>
    </row>
    <row r="4266" spans="1:5" s="4" customFormat="1" ht="19.5" customHeight="1" x14ac:dyDescent="0.25">
      <c r="A4266" s="1">
        <v>70086842</v>
      </c>
      <c r="B4266" s="1"/>
      <c r="C4266" s="2" t="s">
        <v>6467</v>
      </c>
      <c r="D4266" s="2" t="s">
        <v>6468</v>
      </c>
      <c r="E4266" s="2" t="s">
        <v>6469</v>
      </c>
    </row>
    <row r="4267" spans="1:5" s="4" customFormat="1" ht="19.5" customHeight="1" x14ac:dyDescent="0.25">
      <c r="A4267" s="1">
        <v>70086847</v>
      </c>
      <c r="B4267" s="1"/>
      <c r="C4267" s="2" t="s">
        <v>6473</v>
      </c>
      <c r="D4267" s="2" t="s">
        <v>6474</v>
      </c>
      <c r="E4267" s="2" t="s">
        <v>6475</v>
      </c>
    </row>
    <row r="4268" spans="1:5" s="4" customFormat="1" ht="19.5" customHeight="1" x14ac:dyDescent="0.25">
      <c r="A4268" s="1">
        <v>70075261</v>
      </c>
      <c r="B4268" s="1"/>
      <c r="C4268" s="2" t="s">
        <v>445</v>
      </c>
      <c r="D4268" s="2" t="s">
        <v>446</v>
      </c>
      <c r="E4268" s="2" t="s">
        <v>447</v>
      </c>
    </row>
    <row r="4269" spans="1:5" s="4" customFormat="1" ht="19.5" customHeight="1" x14ac:dyDescent="0.25">
      <c r="A4269" s="1">
        <v>70083556</v>
      </c>
      <c r="B4269" s="1"/>
      <c r="C4269" s="2" t="s">
        <v>4604</v>
      </c>
      <c r="D4269" s="2" t="s">
        <v>4605</v>
      </c>
      <c r="E4269" s="2" t="s">
        <v>4606</v>
      </c>
    </row>
    <row r="4270" spans="1:5" s="4" customFormat="1" ht="19.5" customHeight="1" x14ac:dyDescent="0.25">
      <c r="A4270" s="1">
        <v>70078719</v>
      </c>
      <c r="B4270" s="1"/>
      <c r="C4270" s="2" t="s">
        <v>2387</v>
      </c>
      <c r="D4270" s="2" t="s">
        <v>2388</v>
      </c>
      <c r="E4270" s="2" t="s">
        <v>2389</v>
      </c>
    </row>
    <row r="4271" spans="1:5" s="4" customFormat="1" ht="19.5" customHeight="1" x14ac:dyDescent="0.25">
      <c r="A4271" s="2">
        <v>70088675</v>
      </c>
      <c r="B4271" s="2"/>
      <c r="C4271" s="2" t="s">
        <v>7796</v>
      </c>
      <c r="D4271" s="2" t="s">
        <v>2388</v>
      </c>
      <c r="E4271" s="2" t="s">
        <v>2389</v>
      </c>
    </row>
    <row r="4272" spans="1:5" s="4" customFormat="1" ht="19.5" customHeight="1" x14ac:dyDescent="0.25">
      <c r="A4272" s="1">
        <v>70098729</v>
      </c>
      <c r="B4272" s="1"/>
      <c r="C4272" s="2" t="s">
        <v>17348</v>
      </c>
      <c r="D4272" s="2" t="s">
        <v>17349</v>
      </c>
      <c r="E4272" s="2" t="s">
        <v>17350</v>
      </c>
    </row>
    <row r="4273" spans="1:5" s="4" customFormat="1" ht="19.5" customHeight="1" x14ac:dyDescent="0.25">
      <c r="A4273" s="1">
        <v>70094993</v>
      </c>
      <c r="B4273" s="1"/>
      <c r="C4273" s="2" t="s">
        <v>13761</v>
      </c>
      <c r="D4273" s="2" t="s">
        <v>13762</v>
      </c>
      <c r="E4273" s="2" t="s">
        <v>13763</v>
      </c>
    </row>
    <row r="4274" spans="1:5" s="4" customFormat="1" ht="19.5" customHeight="1" x14ac:dyDescent="0.25">
      <c r="A4274" s="1">
        <v>70075341</v>
      </c>
      <c r="B4274" s="1"/>
      <c r="C4274" s="2" t="s">
        <v>471</v>
      </c>
      <c r="D4274" s="2" t="s">
        <v>472</v>
      </c>
      <c r="E4274" s="2" t="s">
        <v>473</v>
      </c>
    </row>
    <row r="4275" spans="1:5" s="4" customFormat="1" ht="19.5" customHeight="1" x14ac:dyDescent="0.25">
      <c r="A4275" s="5">
        <v>70124334</v>
      </c>
      <c r="B4275" s="5"/>
      <c r="C4275" s="2" t="s">
        <v>23006</v>
      </c>
      <c r="D4275" s="2" t="s">
        <v>23007</v>
      </c>
      <c r="E4275" s="2" t="s">
        <v>23008</v>
      </c>
    </row>
    <row r="4276" spans="1:5" s="4" customFormat="1" ht="19.5" customHeight="1" x14ac:dyDescent="0.25">
      <c r="A4276" s="1">
        <v>70090484</v>
      </c>
      <c r="B4276" s="1"/>
      <c r="C4276" s="2" t="s">
        <v>8808</v>
      </c>
      <c r="D4276" s="2" t="s">
        <v>8809</v>
      </c>
      <c r="E4276" s="2" t="s">
        <v>8810</v>
      </c>
    </row>
    <row r="4277" spans="1:5" s="4" customFormat="1" ht="19.5" customHeight="1" x14ac:dyDescent="0.25">
      <c r="A4277" s="1">
        <v>70098350</v>
      </c>
      <c r="B4277" s="1"/>
      <c r="C4277" s="2" t="s">
        <v>16960</v>
      </c>
      <c r="D4277" s="2" t="s">
        <v>16961</v>
      </c>
      <c r="E4277" s="2" t="s">
        <v>16962</v>
      </c>
    </row>
    <row r="4278" spans="1:5" s="4" customFormat="1" ht="19.5" customHeight="1" x14ac:dyDescent="0.25">
      <c r="A4278" s="1">
        <v>70088534</v>
      </c>
      <c r="B4278" s="1"/>
      <c r="C4278" s="2" t="s">
        <v>7692</v>
      </c>
      <c r="D4278" s="2" t="s">
        <v>7693</v>
      </c>
      <c r="E4278" s="2" t="s">
        <v>7694</v>
      </c>
    </row>
    <row r="4279" spans="1:5" s="4" customFormat="1" ht="19.5" customHeight="1" x14ac:dyDescent="0.25">
      <c r="A4279" s="5">
        <v>70137670</v>
      </c>
      <c r="B4279" s="5"/>
      <c r="C4279" s="2" t="s">
        <v>23886</v>
      </c>
      <c r="D4279" s="2" t="s">
        <v>7693</v>
      </c>
      <c r="E4279" s="2" t="s">
        <v>7694</v>
      </c>
    </row>
    <row r="4280" spans="1:5" s="4" customFormat="1" ht="19.5" customHeight="1" x14ac:dyDescent="0.25">
      <c r="A4280" s="1">
        <v>70077598</v>
      </c>
      <c r="B4280" s="1"/>
      <c r="C4280" s="2" t="s">
        <v>1831</v>
      </c>
      <c r="D4280" s="2" t="s">
        <v>1832</v>
      </c>
      <c r="E4280" s="2" t="s">
        <v>1833</v>
      </c>
    </row>
    <row r="4281" spans="1:5" s="4" customFormat="1" ht="19.5" customHeight="1" x14ac:dyDescent="0.25">
      <c r="A4281" s="1">
        <v>70085685</v>
      </c>
      <c r="B4281" s="1"/>
      <c r="C4281" s="2" t="s">
        <v>5703</v>
      </c>
      <c r="D4281" s="2" t="s">
        <v>5704</v>
      </c>
      <c r="E4281" s="2" t="s">
        <v>5705</v>
      </c>
    </row>
    <row r="4282" spans="1:5" s="4" customFormat="1" ht="19.5" customHeight="1" x14ac:dyDescent="0.25">
      <c r="A4282" s="1">
        <v>70085686</v>
      </c>
      <c r="B4282" s="1"/>
      <c r="C4282" s="2" t="s">
        <v>5706</v>
      </c>
      <c r="D4282" s="2" t="s">
        <v>5704</v>
      </c>
      <c r="E4282" s="2" t="s">
        <v>5705</v>
      </c>
    </row>
    <row r="4283" spans="1:5" s="4" customFormat="1" ht="19.5" customHeight="1" x14ac:dyDescent="0.25">
      <c r="A4283" s="2">
        <v>70135187</v>
      </c>
      <c r="B4283" s="2"/>
      <c r="C4283" s="2" t="s">
        <v>20029</v>
      </c>
      <c r="D4283" s="2" t="s">
        <v>5704</v>
      </c>
      <c r="E4283" s="2" t="s">
        <v>5705</v>
      </c>
    </row>
    <row r="4284" spans="1:5" s="4" customFormat="1" ht="19.5" customHeight="1" x14ac:dyDescent="0.25">
      <c r="A4284" s="2">
        <v>70142126</v>
      </c>
      <c r="B4284" s="2"/>
      <c r="C4284" s="2" t="s">
        <v>24557</v>
      </c>
      <c r="D4284" s="2" t="s">
        <v>24558</v>
      </c>
      <c r="E4284" s="2" t="s">
        <v>24559</v>
      </c>
    </row>
    <row r="4285" spans="1:5" s="4" customFormat="1" ht="19.5" customHeight="1" x14ac:dyDescent="0.25">
      <c r="A4285" s="1">
        <v>70095915</v>
      </c>
      <c r="B4285" s="1"/>
      <c r="C4285" s="2" t="s">
        <v>14636</v>
      </c>
      <c r="D4285" s="2" t="s">
        <v>14637</v>
      </c>
      <c r="E4285" s="2" t="s">
        <v>14638</v>
      </c>
    </row>
    <row r="4286" spans="1:5" s="4" customFormat="1" ht="19.5" customHeight="1" x14ac:dyDescent="0.25">
      <c r="A4286" s="1">
        <v>70098717</v>
      </c>
      <c r="B4286" s="1"/>
      <c r="C4286" s="2" t="s">
        <v>17341</v>
      </c>
      <c r="D4286" s="2" t="s">
        <v>14637</v>
      </c>
      <c r="E4286" s="2" t="s">
        <v>14638</v>
      </c>
    </row>
    <row r="4287" spans="1:5" s="4" customFormat="1" ht="19.5" customHeight="1" x14ac:dyDescent="0.25">
      <c r="A4287" s="1">
        <v>70083972</v>
      </c>
      <c r="B4287" s="1"/>
      <c r="C4287" s="2" t="s">
        <v>4744</v>
      </c>
      <c r="D4287" s="2" t="s">
        <v>4788</v>
      </c>
      <c r="E4287" s="2" t="s">
        <v>4789</v>
      </c>
    </row>
    <row r="4288" spans="1:5" s="4" customFormat="1" ht="19.5" customHeight="1" x14ac:dyDescent="0.25">
      <c r="A4288" s="1">
        <v>70076912</v>
      </c>
      <c r="B4288" s="1"/>
      <c r="C4288" s="2" t="s">
        <v>1414</v>
      </c>
      <c r="D4288" s="2" t="s">
        <v>1415</v>
      </c>
      <c r="E4288" s="2" t="s">
        <v>1416</v>
      </c>
    </row>
    <row r="4289" spans="1:5" s="4" customFormat="1" ht="19.5" customHeight="1" x14ac:dyDescent="0.25">
      <c r="A4289" s="1">
        <v>70102615</v>
      </c>
      <c r="B4289" s="1"/>
      <c r="C4289" s="2" t="s">
        <v>19704</v>
      </c>
      <c r="D4289" s="2" t="s">
        <v>19705</v>
      </c>
      <c r="E4289" s="2" t="s">
        <v>19706</v>
      </c>
    </row>
    <row r="4290" spans="1:5" s="4" customFormat="1" ht="19.5" customHeight="1" x14ac:dyDescent="0.25">
      <c r="A4290" s="2">
        <v>70076789</v>
      </c>
      <c r="B4290" s="2"/>
      <c r="C4290" s="2" t="s">
        <v>1339</v>
      </c>
      <c r="D4290" s="2" t="s">
        <v>1340</v>
      </c>
      <c r="E4290" s="2" t="s">
        <v>1341</v>
      </c>
    </row>
    <row r="4291" spans="1:5" s="4" customFormat="1" ht="19.5" customHeight="1" x14ac:dyDescent="0.25">
      <c r="A4291" s="1">
        <v>70093799</v>
      </c>
      <c r="B4291" s="1"/>
      <c r="C4291" s="2" t="s">
        <v>11509</v>
      </c>
      <c r="D4291" s="2" t="s">
        <v>1340</v>
      </c>
      <c r="E4291" s="2" t="s">
        <v>1341</v>
      </c>
    </row>
    <row r="4292" spans="1:5" s="4" customFormat="1" ht="19.5" customHeight="1" x14ac:dyDescent="0.25">
      <c r="A4292" s="2">
        <v>70108524</v>
      </c>
      <c r="B4292" s="2"/>
      <c r="C4292" s="2" t="s">
        <v>21292</v>
      </c>
      <c r="D4292" s="2" t="s">
        <v>21293</v>
      </c>
      <c r="E4292" s="2" t="s">
        <v>21294</v>
      </c>
    </row>
    <row r="4293" spans="1:5" s="4" customFormat="1" ht="19.5" customHeight="1" x14ac:dyDescent="0.25">
      <c r="A4293" s="1">
        <v>70090540</v>
      </c>
      <c r="B4293" s="1"/>
      <c r="C4293" s="2" t="s">
        <v>8891</v>
      </c>
      <c r="D4293" s="2" t="s">
        <v>8892</v>
      </c>
      <c r="E4293" s="2" t="s">
        <v>8893</v>
      </c>
    </row>
    <row r="4294" spans="1:5" s="4" customFormat="1" ht="19.5" customHeight="1" x14ac:dyDescent="0.25">
      <c r="A4294" s="1">
        <v>70101132</v>
      </c>
      <c r="B4294" s="1"/>
      <c r="C4294" s="2" t="s">
        <v>18354</v>
      </c>
      <c r="D4294" s="2" t="s">
        <v>18355</v>
      </c>
      <c r="E4294" s="2" t="s">
        <v>18356</v>
      </c>
    </row>
    <row r="4295" spans="1:5" s="4" customFormat="1" ht="19.5" customHeight="1" x14ac:dyDescent="0.25">
      <c r="A4295" s="1">
        <v>70097920</v>
      </c>
      <c r="B4295" s="1"/>
      <c r="C4295" s="2" t="s">
        <v>16466</v>
      </c>
      <c r="D4295" s="2" t="s">
        <v>16467</v>
      </c>
      <c r="E4295" s="2" t="s">
        <v>16468</v>
      </c>
    </row>
    <row r="4296" spans="1:5" s="4" customFormat="1" ht="19.5" customHeight="1" x14ac:dyDescent="0.25">
      <c r="A4296" s="1">
        <v>70075000</v>
      </c>
      <c r="B4296" s="1"/>
      <c r="C4296" s="2" t="s">
        <v>265</v>
      </c>
      <c r="D4296" s="2" t="s">
        <v>266</v>
      </c>
      <c r="E4296" s="2" t="s">
        <v>267</v>
      </c>
    </row>
    <row r="4297" spans="1:5" s="4" customFormat="1" ht="19.5" customHeight="1" x14ac:dyDescent="0.25">
      <c r="A4297" s="1">
        <v>70093613</v>
      </c>
      <c r="B4297" s="1"/>
      <c r="C4297" s="2" t="s">
        <v>12332</v>
      </c>
      <c r="D4297" s="2" t="s">
        <v>266</v>
      </c>
      <c r="E4297" s="2" t="s">
        <v>267</v>
      </c>
    </row>
    <row r="4298" spans="1:5" s="4" customFormat="1" ht="19.5" customHeight="1" x14ac:dyDescent="0.25">
      <c r="A4298" s="1">
        <v>70093617</v>
      </c>
      <c r="B4298" s="1"/>
      <c r="C4298" s="2" t="s">
        <v>12334</v>
      </c>
      <c r="D4298" s="2" t="s">
        <v>266</v>
      </c>
      <c r="E4298" s="2" t="s">
        <v>267</v>
      </c>
    </row>
    <row r="4299" spans="1:5" s="4" customFormat="1" ht="19.5" customHeight="1" x14ac:dyDescent="0.25">
      <c r="A4299" s="1">
        <v>70086814</v>
      </c>
      <c r="B4299" s="1"/>
      <c r="C4299" s="2" t="s">
        <v>6432</v>
      </c>
      <c r="D4299" s="2" t="s">
        <v>6433</v>
      </c>
      <c r="E4299" s="2" t="s">
        <v>6434</v>
      </c>
    </row>
    <row r="4300" spans="1:5" s="4" customFormat="1" ht="19.5" customHeight="1" x14ac:dyDescent="0.25">
      <c r="A4300" s="1">
        <v>70104311</v>
      </c>
      <c r="B4300" s="1"/>
      <c r="C4300" s="2" t="s">
        <v>20617</v>
      </c>
      <c r="D4300" s="2" t="s">
        <v>20618</v>
      </c>
      <c r="E4300" s="2" t="s">
        <v>20619</v>
      </c>
    </row>
    <row r="4301" spans="1:5" s="4" customFormat="1" ht="19.5" customHeight="1" x14ac:dyDescent="0.25">
      <c r="A4301" s="1">
        <v>70105116</v>
      </c>
      <c r="B4301" s="1"/>
      <c r="C4301" s="2" t="s">
        <v>20785</v>
      </c>
      <c r="D4301" s="2" t="s">
        <v>20618</v>
      </c>
      <c r="E4301" s="2" t="s">
        <v>20619</v>
      </c>
    </row>
    <row r="4302" spans="1:5" s="4" customFormat="1" ht="19.5" customHeight="1" x14ac:dyDescent="0.25">
      <c r="A4302" s="2">
        <v>70112934</v>
      </c>
      <c r="B4302" s="2"/>
      <c r="C4302" s="2" t="s">
        <v>22087</v>
      </c>
      <c r="D4302" s="2" t="s">
        <v>20618</v>
      </c>
      <c r="E4302" s="2" t="s">
        <v>20619</v>
      </c>
    </row>
    <row r="4303" spans="1:5" s="4" customFormat="1" ht="19.5" customHeight="1" x14ac:dyDescent="0.25">
      <c r="A4303" s="1">
        <v>70092218</v>
      </c>
      <c r="B4303" s="1"/>
      <c r="C4303" s="2" t="s">
        <v>10696</v>
      </c>
      <c r="D4303" s="2" t="s">
        <v>10697</v>
      </c>
      <c r="E4303" s="2" t="s">
        <v>10698</v>
      </c>
    </row>
    <row r="4304" spans="1:5" s="4" customFormat="1" ht="19.5" customHeight="1" x14ac:dyDescent="0.25">
      <c r="A4304" s="1">
        <v>70094290</v>
      </c>
      <c r="B4304" s="1"/>
      <c r="C4304" s="2" t="s">
        <v>13123</v>
      </c>
      <c r="D4304" s="2" t="s">
        <v>10697</v>
      </c>
      <c r="E4304" s="2" t="s">
        <v>10698</v>
      </c>
    </row>
    <row r="4305" spans="1:5" s="4" customFormat="1" ht="19.5" customHeight="1" x14ac:dyDescent="0.25">
      <c r="A4305" s="1">
        <v>70075249</v>
      </c>
      <c r="B4305" s="1"/>
      <c r="C4305" s="2" t="s">
        <v>434</v>
      </c>
      <c r="D4305" s="2" t="s">
        <v>435</v>
      </c>
      <c r="E4305" s="2" t="s">
        <v>436</v>
      </c>
    </row>
    <row r="4306" spans="1:5" s="4" customFormat="1" ht="19.5" customHeight="1" x14ac:dyDescent="0.25">
      <c r="A4306" s="1">
        <v>70093185</v>
      </c>
      <c r="B4306" s="1"/>
      <c r="C4306" s="2" t="s">
        <v>11760</v>
      </c>
      <c r="D4306" s="2" t="s">
        <v>435</v>
      </c>
      <c r="E4306" s="2" t="s">
        <v>436</v>
      </c>
    </row>
    <row r="4307" spans="1:5" s="4" customFormat="1" ht="19.5" customHeight="1" x14ac:dyDescent="0.25">
      <c r="A4307" s="1">
        <v>70099806</v>
      </c>
      <c r="B4307" s="1"/>
      <c r="C4307" s="2" t="s">
        <v>18005</v>
      </c>
      <c r="D4307" s="2" t="s">
        <v>435</v>
      </c>
      <c r="E4307" s="2" t="s">
        <v>436</v>
      </c>
    </row>
    <row r="4308" spans="1:5" s="4" customFormat="1" ht="19.5" customHeight="1" x14ac:dyDescent="0.25">
      <c r="A4308" s="1">
        <v>70090731</v>
      </c>
      <c r="B4308" s="1"/>
      <c r="C4308" s="2" t="s">
        <v>9042</v>
      </c>
      <c r="D4308" s="2" t="s">
        <v>9043</v>
      </c>
      <c r="E4308" s="2" t="s">
        <v>9044</v>
      </c>
    </row>
    <row r="4309" spans="1:5" s="4" customFormat="1" ht="19.5" customHeight="1" x14ac:dyDescent="0.25">
      <c r="A4309" s="1">
        <v>70084155</v>
      </c>
      <c r="B4309" s="1"/>
      <c r="C4309" s="2" t="s">
        <v>2408</v>
      </c>
      <c r="D4309" s="2" t="s">
        <v>4876</v>
      </c>
      <c r="E4309" s="2" t="s">
        <v>4877</v>
      </c>
    </row>
    <row r="4310" spans="1:5" s="4" customFormat="1" ht="19.5" customHeight="1" x14ac:dyDescent="0.25">
      <c r="A4310" s="1">
        <v>70093334</v>
      </c>
      <c r="B4310" s="1"/>
      <c r="C4310" s="2" t="s">
        <v>11967</v>
      </c>
      <c r="D4310" s="2" t="s">
        <v>4876</v>
      </c>
      <c r="E4310" s="2" t="s">
        <v>4877</v>
      </c>
    </row>
    <row r="4311" spans="1:5" s="4" customFormat="1" ht="19.5" customHeight="1" x14ac:dyDescent="0.25">
      <c r="A4311" s="2">
        <v>70134755</v>
      </c>
      <c r="B4311" s="2"/>
      <c r="C4311" s="2" t="s">
        <v>23539</v>
      </c>
      <c r="D4311" s="2" t="s">
        <v>4876</v>
      </c>
      <c r="E4311" s="2" t="s">
        <v>4877</v>
      </c>
    </row>
    <row r="4312" spans="1:5" s="4" customFormat="1" ht="19.5" customHeight="1" x14ac:dyDescent="0.25">
      <c r="A4312" s="1">
        <v>70090787</v>
      </c>
      <c r="B4312" s="1"/>
      <c r="C4312" s="2" t="s">
        <v>9092</v>
      </c>
      <c r="D4312" s="2" t="s">
        <v>9093</v>
      </c>
      <c r="E4312" s="2" t="s">
        <v>9094</v>
      </c>
    </row>
    <row r="4313" spans="1:5" s="4" customFormat="1" ht="19.5" customHeight="1" x14ac:dyDescent="0.25">
      <c r="A4313" s="1">
        <v>70092243</v>
      </c>
      <c r="B4313" s="1"/>
      <c r="C4313" s="2" t="s">
        <v>10735</v>
      </c>
      <c r="D4313" s="2" t="s">
        <v>9093</v>
      </c>
      <c r="E4313" s="2" t="s">
        <v>9094</v>
      </c>
    </row>
    <row r="4314" spans="1:5" s="4" customFormat="1" ht="19.5" customHeight="1" x14ac:dyDescent="0.25">
      <c r="A4314" s="1">
        <v>70095541</v>
      </c>
      <c r="B4314" s="1"/>
      <c r="C4314" s="2" t="s">
        <v>14277</v>
      </c>
      <c r="D4314" s="2" t="s">
        <v>14278</v>
      </c>
      <c r="E4314" s="2" t="s">
        <v>14279</v>
      </c>
    </row>
    <row r="4315" spans="1:5" s="4" customFormat="1" ht="19.5" customHeight="1" x14ac:dyDescent="0.25">
      <c r="A4315" s="1">
        <v>70095542</v>
      </c>
      <c r="B4315" s="1"/>
      <c r="C4315" s="2" t="s">
        <v>14280</v>
      </c>
      <c r="D4315" s="2" t="s">
        <v>14278</v>
      </c>
      <c r="E4315" s="2" t="s">
        <v>14279</v>
      </c>
    </row>
    <row r="4316" spans="1:5" s="4" customFormat="1" ht="19.5" customHeight="1" x14ac:dyDescent="0.25">
      <c r="A4316" s="1">
        <v>70095545</v>
      </c>
      <c r="B4316" s="1"/>
      <c r="C4316" s="2" t="s">
        <v>14283</v>
      </c>
      <c r="D4316" s="2" t="s">
        <v>14278</v>
      </c>
      <c r="E4316" s="2" t="s">
        <v>14279</v>
      </c>
    </row>
    <row r="4317" spans="1:5" s="4" customFormat="1" ht="19.5" customHeight="1" x14ac:dyDescent="0.25">
      <c r="A4317" s="1">
        <v>70104866</v>
      </c>
      <c r="B4317" s="1"/>
      <c r="C4317" s="2" t="s">
        <v>17885</v>
      </c>
      <c r="D4317" s="2" t="s">
        <v>14278</v>
      </c>
      <c r="E4317" s="2" t="s">
        <v>14279</v>
      </c>
    </row>
    <row r="4318" spans="1:5" s="4" customFormat="1" ht="19.5" customHeight="1" x14ac:dyDescent="0.25">
      <c r="A4318" s="1">
        <v>70084564</v>
      </c>
      <c r="B4318" s="1"/>
      <c r="C4318" s="2" t="s">
        <v>5081</v>
      </c>
      <c r="D4318" s="2" t="s">
        <v>5082</v>
      </c>
      <c r="E4318" s="2" t="s">
        <v>5083</v>
      </c>
    </row>
    <row r="4319" spans="1:5" s="4" customFormat="1" ht="19.5" customHeight="1" x14ac:dyDescent="0.25">
      <c r="A4319" s="1">
        <v>70099200</v>
      </c>
      <c r="B4319" s="1"/>
      <c r="C4319" s="2" t="s">
        <v>17795</v>
      </c>
      <c r="D4319" s="2" t="s">
        <v>17796</v>
      </c>
      <c r="E4319" s="2" t="s">
        <v>17797</v>
      </c>
    </row>
    <row r="4320" spans="1:5" s="4" customFormat="1" ht="19.5" customHeight="1" x14ac:dyDescent="0.25">
      <c r="A4320" s="1">
        <v>70101451</v>
      </c>
      <c r="B4320" s="1"/>
      <c r="C4320" s="2" t="s">
        <v>18633</v>
      </c>
      <c r="D4320" s="2" t="s">
        <v>17796</v>
      </c>
      <c r="E4320" s="2" t="s">
        <v>17797</v>
      </c>
    </row>
    <row r="4321" spans="1:5" s="4" customFormat="1" ht="19.5" customHeight="1" x14ac:dyDescent="0.25">
      <c r="A4321" s="1">
        <v>70101838</v>
      </c>
      <c r="B4321" s="1"/>
      <c r="C4321" s="2" t="s">
        <v>19012</v>
      </c>
      <c r="D4321" s="2" t="s">
        <v>17796</v>
      </c>
      <c r="E4321" s="2" t="s">
        <v>17797</v>
      </c>
    </row>
    <row r="4322" spans="1:5" s="4" customFormat="1" ht="19.5" customHeight="1" x14ac:dyDescent="0.25">
      <c r="A4322" s="1">
        <v>70103618</v>
      </c>
      <c r="B4322" s="1"/>
      <c r="C4322" s="2" t="s">
        <v>20320</v>
      </c>
      <c r="D4322" s="2" t="s">
        <v>17796</v>
      </c>
      <c r="E4322" s="2" t="s">
        <v>17797</v>
      </c>
    </row>
    <row r="4323" spans="1:5" s="4" customFormat="1" ht="19.5" customHeight="1" x14ac:dyDescent="0.25">
      <c r="A4323" s="1">
        <v>70090689</v>
      </c>
      <c r="B4323" s="1"/>
      <c r="C4323" s="2" t="s">
        <v>9005</v>
      </c>
      <c r="D4323" s="2" t="s">
        <v>9006</v>
      </c>
      <c r="E4323" s="2" t="s">
        <v>9007</v>
      </c>
    </row>
    <row r="4324" spans="1:5" s="4" customFormat="1" ht="19.5" customHeight="1" x14ac:dyDescent="0.25">
      <c r="A4324" s="1">
        <v>70109249</v>
      </c>
      <c r="B4324" s="1"/>
      <c r="C4324" s="2" t="s">
        <v>21458</v>
      </c>
      <c r="D4324" s="2" t="s">
        <v>9006</v>
      </c>
      <c r="E4324" s="2" t="s">
        <v>9007</v>
      </c>
    </row>
    <row r="4325" spans="1:5" s="4" customFormat="1" ht="19.5" customHeight="1" x14ac:dyDescent="0.25">
      <c r="A4325" s="2">
        <v>70131858</v>
      </c>
      <c r="B4325" s="2"/>
      <c r="C4325" s="2" t="s">
        <v>23381</v>
      </c>
      <c r="D4325" s="2" t="s">
        <v>9006</v>
      </c>
      <c r="E4325" s="2" t="s">
        <v>9007</v>
      </c>
    </row>
    <row r="4326" spans="1:5" s="4" customFormat="1" ht="19.5" customHeight="1" x14ac:dyDescent="0.25">
      <c r="A4326" s="1">
        <v>70091920</v>
      </c>
      <c r="B4326" s="1"/>
      <c r="C4326" s="2" t="s">
        <v>10355</v>
      </c>
      <c r="D4326" s="2" t="s">
        <v>10356</v>
      </c>
      <c r="E4326" s="2" t="s">
        <v>10357</v>
      </c>
    </row>
    <row r="4327" spans="1:5" s="4" customFormat="1" ht="19.5" customHeight="1" x14ac:dyDescent="0.25">
      <c r="A4327" s="1">
        <v>70077206</v>
      </c>
      <c r="B4327" s="1"/>
      <c r="C4327" s="2" t="s">
        <v>1591</v>
      </c>
      <c r="D4327" s="2" t="s">
        <v>1592</v>
      </c>
      <c r="E4327" s="2" t="s">
        <v>1593</v>
      </c>
    </row>
    <row r="4328" spans="1:5" s="4" customFormat="1" ht="19.5" customHeight="1" x14ac:dyDescent="0.25">
      <c r="A4328" s="1">
        <v>70086402</v>
      </c>
      <c r="B4328" s="1"/>
      <c r="C4328" s="2" t="s">
        <v>6163</v>
      </c>
      <c r="D4328" s="2" t="s">
        <v>1592</v>
      </c>
      <c r="E4328" s="2" t="s">
        <v>1593</v>
      </c>
    </row>
    <row r="4329" spans="1:5" s="4" customFormat="1" ht="19.5" customHeight="1" x14ac:dyDescent="0.25">
      <c r="A4329" s="1">
        <v>70093304</v>
      </c>
      <c r="B4329" s="1"/>
      <c r="C4329" s="2" t="s">
        <v>11916</v>
      </c>
      <c r="D4329" s="2" t="s">
        <v>11917</v>
      </c>
      <c r="E4329" s="2" t="s">
        <v>11918</v>
      </c>
    </row>
    <row r="4330" spans="1:5" s="4" customFormat="1" ht="19.5" customHeight="1" x14ac:dyDescent="0.25">
      <c r="A4330" s="1">
        <v>70094630</v>
      </c>
      <c r="B4330" s="1"/>
      <c r="C4330" s="2" t="s">
        <v>13378</v>
      </c>
      <c r="D4330" s="2" t="s">
        <v>11917</v>
      </c>
      <c r="E4330" s="2" t="s">
        <v>11918</v>
      </c>
    </row>
    <row r="4331" spans="1:5" s="4" customFormat="1" ht="19.5" customHeight="1" x14ac:dyDescent="0.25">
      <c r="A4331" s="1">
        <v>70095600</v>
      </c>
      <c r="B4331" s="1"/>
      <c r="C4331" s="2" t="s">
        <v>14323</v>
      </c>
      <c r="D4331" s="2" t="s">
        <v>11917</v>
      </c>
      <c r="E4331" s="2" t="s">
        <v>11918</v>
      </c>
    </row>
    <row r="4332" spans="1:5" s="4" customFormat="1" ht="19.5" customHeight="1" x14ac:dyDescent="0.25">
      <c r="A4332" s="1">
        <v>70101626</v>
      </c>
      <c r="B4332" s="1"/>
      <c r="C4332" s="2" t="s">
        <v>18798</v>
      </c>
      <c r="D4332" s="2" t="s">
        <v>11917</v>
      </c>
      <c r="E4332" s="2" t="s">
        <v>11918</v>
      </c>
    </row>
    <row r="4333" spans="1:5" s="4" customFormat="1" ht="19.5" customHeight="1" x14ac:dyDescent="0.25">
      <c r="A4333" s="2">
        <v>70082554</v>
      </c>
      <c r="B4333" s="2"/>
      <c r="C4333" s="2" t="s">
        <v>3604</v>
      </c>
      <c r="D4333" s="2" t="s">
        <v>4072</v>
      </c>
      <c r="E4333" s="2" t="s">
        <v>4073</v>
      </c>
    </row>
    <row r="4334" spans="1:5" s="4" customFormat="1" ht="19.5" customHeight="1" x14ac:dyDescent="0.25">
      <c r="A4334" s="1">
        <v>70091115</v>
      </c>
      <c r="B4334" s="1"/>
      <c r="C4334" s="2" t="s">
        <v>9432</v>
      </c>
      <c r="D4334" s="2" t="s">
        <v>4072</v>
      </c>
      <c r="E4334" s="2" t="s">
        <v>4073</v>
      </c>
    </row>
    <row r="4335" spans="1:5" s="4" customFormat="1" ht="19.5" customHeight="1" x14ac:dyDescent="0.25">
      <c r="A4335" s="1">
        <v>70092840</v>
      </c>
      <c r="B4335" s="1"/>
      <c r="C4335" s="2" t="s">
        <v>11410</v>
      </c>
      <c r="D4335" s="2" t="s">
        <v>4072</v>
      </c>
      <c r="E4335" s="2" t="s">
        <v>4073</v>
      </c>
    </row>
    <row r="4336" spans="1:5" s="4" customFormat="1" ht="19.5" customHeight="1" x14ac:dyDescent="0.25">
      <c r="A4336" s="2">
        <v>70140599</v>
      </c>
      <c r="B4336" s="2"/>
      <c r="C4336" s="2" t="s">
        <v>10548</v>
      </c>
      <c r="D4336" s="2" t="s">
        <v>4072</v>
      </c>
      <c r="E4336" s="2" t="s">
        <v>4073</v>
      </c>
    </row>
    <row r="4337" spans="1:5" s="4" customFormat="1" ht="19.5" customHeight="1" x14ac:dyDescent="0.25">
      <c r="A4337" s="1">
        <v>70078345</v>
      </c>
      <c r="B4337" s="1"/>
      <c r="C4337" s="2" t="s">
        <v>2206</v>
      </c>
      <c r="D4337" s="2" t="s">
        <v>2207</v>
      </c>
      <c r="E4337" s="2" t="s">
        <v>2208</v>
      </c>
    </row>
    <row r="4338" spans="1:5" s="4" customFormat="1" ht="19.5" customHeight="1" x14ac:dyDescent="0.25">
      <c r="A4338" s="1">
        <v>70086459</v>
      </c>
      <c r="B4338" s="1"/>
      <c r="C4338" s="2" t="s">
        <v>6199</v>
      </c>
      <c r="D4338" s="2" t="s">
        <v>6200</v>
      </c>
      <c r="E4338" s="2" t="s">
        <v>6201</v>
      </c>
    </row>
    <row r="4339" spans="1:5" s="4" customFormat="1" ht="19.5" customHeight="1" x14ac:dyDescent="0.25">
      <c r="A4339" s="1">
        <v>70107078</v>
      </c>
      <c r="B4339" s="1"/>
      <c r="C4339" s="2" t="s">
        <v>21021</v>
      </c>
      <c r="D4339" s="2" t="s">
        <v>6200</v>
      </c>
      <c r="E4339" s="2" t="s">
        <v>6201</v>
      </c>
    </row>
    <row r="4340" spans="1:5" s="4" customFormat="1" ht="19.5" customHeight="1" x14ac:dyDescent="0.25">
      <c r="A4340" s="2">
        <v>70142079</v>
      </c>
      <c r="B4340" s="2"/>
      <c r="C4340" s="2" t="s">
        <v>24551</v>
      </c>
      <c r="D4340" s="2" t="s">
        <v>24552</v>
      </c>
      <c r="E4340" s="2" t="s">
        <v>24553</v>
      </c>
    </row>
    <row r="4341" spans="1:5" s="4" customFormat="1" ht="19.5" customHeight="1" x14ac:dyDescent="0.25">
      <c r="A4341" s="1">
        <v>70094938</v>
      </c>
      <c r="B4341" s="1"/>
      <c r="C4341" s="2" t="s">
        <v>13701</v>
      </c>
      <c r="D4341" s="2" t="s">
        <v>13702</v>
      </c>
      <c r="E4341" s="2" t="s">
        <v>13703</v>
      </c>
    </row>
    <row r="4342" spans="1:5" s="4" customFormat="1" ht="19.5" customHeight="1" x14ac:dyDescent="0.25">
      <c r="A4342" s="1">
        <v>70098565</v>
      </c>
      <c r="B4342" s="1"/>
      <c r="C4342" s="2" t="s">
        <v>17183</v>
      </c>
      <c r="D4342" s="2" t="s">
        <v>13702</v>
      </c>
      <c r="E4342" s="2" t="s">
        <v>13703</v>
      </c>
    </row>
    <row r="4343" spans="1:5" s="4" customFormat="1" ht="19.5" customHeight="1" x14ac:dyDescent="0.25">
      <c r="A4343" s="1">
        <v>70098642</v>
      </c>
      <c r="B4343" s="1"/>
      <c r="C4343" s="2" t="s">
        <v>17262</v>
      </c>
      <c r="D4343" s="2" t="s">
        <v>13702</v>
      </c>
      <c r="E4343" s="2" t="s">
        <v>13703</v>
      </c>
    </row>
    <row r="4344" spans="1:5" s="4" customFormat="1" ht="19.5" customHeight="1" x14ac:dyDescent="0.25">
      <c r="A4344" s="5">
        <v>70116764</v>
      </c>
      <c r="B4344" s="5"/>
      <c r="C4344" s="2" t="s">
        <v>22588</v>
      </c>
      <c r="D4344" s="2" t="s">
        <v>13702</v>
      </c>
      <c r="E4344" s="2" t="s">
        <v>13703</v>
      </c>
    </row>
    <row r="4345" spans="1:5" s="4" customFormat="1" ht="19.5" customHeight="1" x14ac:dyDescent="0.25">
      <c r="A4345" s="5">
        <v>70116765</v>
      </c>
      <c r="B4345" s="5"/>
      <c r="C4345" s="2" t="s">
        <v>11595</v>
      </c>
      <c r="D4345" s="2" t="s">
        <v>13702</v>
      </c>
      <c r="E4345" s="2" t="s">
        <v>13703</v>
      </c>
    </row>
    <row r="4346" spans="1:5" s="4" customFormat="1" ht="19.5" customHeight="1" x14ac:dyDescent="0.25">
      <c r="A4346" s="1">
        <v>70077674</v>
      </c>
      <c r="B4346" s="1"/>
      <c r="C4346" s="2" t="s">
        <v>1860</v>
      </c>
      <c r="D4346" s="2" t="s">
        <v>1861</v>
      </c>
      <c r="E4346" s="2" t="s">
        <v>1862</v>
      </c>
    </row>
    <row r="4347" spans="1:5" s="4" customFormat="1" ht="19.5" customHeight="1" x14ac:dyDescent="0.25">
      <c r="A4347" s="1">
        <v>70095727</v>
      </c>
      <c r="B4347" s="1"/>
      <c r="C4347" s="2" t="s">
        <v>14476</v>
      </c>
      <c r="D4347" s="2" t="s">
        <v>1861</v>
      </c>
      <c r="E4347" s="2" t="s">
        <v>1862</v>
      </c>
    </row>
    <row r="4348" spans="1:5" s="4" customFormat="1" ht="19.5" customHeight="1" x14ac:dyDescent="0.25">
      <c r="A4348" s="1">
        <v>70077362</v>
      </c>
      <c r="B4348" s="1"/>
      <c r="C4348" s="2" t="s">
        <v>1705</v>
      </c>
      <c r="D4348" s="2" t="s">
        <v>1706</v>
      </c>
      <c r="E4348" s="2" t="s">
        <v>1707</v>
      </c>
    </row>
    <row r="4349" spans="1:5" s="4" customFormat="1" ht="19.5" customHeight="1" x14ac:dyDescent="0.25">
      <c r="A4349" s="1">
        <v>70098485</v>
      </c>
      <c r="B4349" s="1"/>
      <c r="C4349" s="2" t="s">
        <v>17097</v>
      </c>
      <c r="D4349" s="2" t="s">
        <v>1706</v>
      </c>
      <c r="E4349" s="2" t="s">
        <v>1707</v>
      </c>
    </row>
    <row r="4350" spans="1:5" s="4" customFormat="1" ht="19.5" customHeight="1" x14ac:dyDescent="0.25">
      <c r="A4350" s="1">
        <v>70094742</v>
      </c>
      <c r="B4350" s="1"/>
      <c r="C4350" s="2" t="s">
        <v>13493</v>
      </c>
      <c r="D4350" s="2" t="s">
        <v>13494</v>
      </c>
      <c r="E4350" s="2" t="s">
        <v>13495</v>
      </c>
    </row>
    <row r="4351" spans="1:5" s="4" customFormat="1" ht="19.5" customHeight="1" x14ac:dyDescent="0.25">
      <c r="A4351" s="1">
        <v>70100977</v>
      </c>
      <c r="B4351" s="1"/>
      <c r="C4351" s="2" t="s">
        <v>18271</v>
      </c>
      <c r="D4351" s="2" t="s">
        <v>18272</v>
      </c>
      <c r="E4351" s="2" t="s">
        <v>18273</v>
      </c>
    </row>
    <row r="4352" spans="1:5" s="4" customFormat="1" ht="19.5" customHeight="1" x14ac:dyDescent="0.25">
      <c r="A4352" s="1">
        <v>70059724</v>
      </c>
      <c r="B4352" s="1"/>
      <c r="C4352" s="2" t="s">
        <v>67</v>
      </c>
      <c r="D4352" s="2" t="s">
        <v>68</v>
      </c>
      <c r="E4352" s="2" t="s">
        <v>69</v>
      </c>
    </row>
    <row r="4353" spans="1:5" s="4" customFormat="1" ht="19.5" customHeight="1" x14ac:dyDescent="0.25">
      <c r="A4353" s="1">
        <v>70101608</v>
      </c>
      <c r="B4353" s="1"/>
      <c r="C4353" s="2" t="s">
        <v>18776</v>
      </c>
      <c r="D4353" s="2" t="s">
        <v>68</v>
      </c>
      <c r="E4353" s="2" t="s">
        <v>69</v>
      </c>
    </row>
    <row r="4354" spans="1:5" s="4" customFormat="1" ht="19.5" customHeight="1" x14ac:dyDescent="0.25">
      <c r="A4354" s="2">
        <v>70103294</v>
      </c>
      <c r="B4354" s="2"/>
      <c r="C4354" s="2" t="s">
        <v>20107</v>
      </c>
      <c r="D4354" s="2" t="s">
        <v>68</v>
      </c>
      <c r="E4354" s="2" t="s">
        <v>69</v>
      </c>
    </row>
    <row r="4355" spans="1:5" s="4" customFormat="1" ht="19.5" customHeight="1" x14ac:dyDescent="0.25">
      <c r="A4355" s="5">
        <v>70114368</v>
      </c>
      <c r="B4355" s="5"/>
      <c r="C4355" s="2" t="s">
        <v>22484</v>
      </c>
      <c r="D4355" s="2" t="s">
        <v>68</v>
      </c>
      <c r="E4355" s="2" t="s">
        <v>69</v>
      </c>
    </row>
    <row r="4356" spans="1:5" s="4" customFormat="1" ht="19.5" customHeight="1" x14ac:dyDescent="0.25">
      <c r="A4356" s="2">
        <v>70138537</v>
      </c>
      <c r="B4356" s="2"/>
      <c r="C4356" s="2" t="s">
        <v>24041</v>
      </c>
      <c r="D4356" s="2" t="s">
        <v>68</v>
      </c>
      <c r="E4356" s="2" t="s">
        <v>69</v>
      </c>
    </row>
    <row r="4357" spans="1:5" s="4" customFormat="1" ht="19.5" customHeight="1" x14ac:dyDescent="0.25">
      <c r="A4357" s="1">
        <v>70076529</v>
      </c>
      <c r="B4357" s="1"/>
      <c r="C4357" s="2" t="s">
        <v>1163</v>
      </c>
      <c r="D4357" s="2" t="s">
        <v>1164</v>
      </c>
      <c r="E4357" s="2" t="s">
        <v>1165</v>
      </c>
    </row>
    <row r="4358" spans="1:5" s="4" customFormat="1" ht="19.5" customHeight="1" x14ac:dyDescent="0.25">
      <c r="A4358" s="1">
        <v>70107166</v>
      </c>
      <c r="B4358" s="1"/>
      <c r="C4358" s="2" t="s">
        <v>21045</v>
      </c>
      <c r="D4358" s="2" t="s">
        <v>1164</v>
      </c>
      <c r="E4358" s="2" t="s">
        <v>1165</v>
      </c>
    </row>
    <row r="4359" spans="1:5" s="4" customFormat="1" ht="19.5" customHeight="1" x14ac:dyDescent="0.25">
      <c r="A4359" s="1">
        <v>70099170</v>
      </c>
      <c r="B4359" s="1"/>
      <c r="C4359" s="2" t="s">
        <v>17760</v>
      </c>
      <c r="D4359" s="2" t="s">
        <v>17761</v>
      </c>
      <c r="E4359" s="2" t="s">
        <v>17762</v>
      </c>
    </row>
    <row r="4360" spans="1:5" s="4" customFormat="1" ht="19.5" customHeight="1" x14ac:dyDescent="0.25">
      <c r="A4360" s="1">
        <v>70098583</v>
      </c>
      <c r="B4360" s="1"/>
      <c r="C4360" s="2" t="s">
        <v>17193</v>
      </c>
      <c r="D4360" s="2" t="s">
        <v>17194</v>
      </c>
      <c r="E4360" s="2" t="s">
        <v>17195</v>
      </c>
    </row>
    <row r="4361" spans="1:5" s="4" customFormat="1" ht="19.5" customHeight="1" x14ac:dyDescent="0.25">
      <c r="A4361" s="2">
        <v>70076852</v>
      </c>
      <c r="B4361" s="2"/>
      <c r="C4361" s="2" t="s">
        <v>1377</v>
      </c>
      <c r="D4361" s="2" t="s">
        <v>1378</v>
      </c>
      <c r="E4361" s="2" t="s">
        <v>1379</v>
      </c>
    </row>
    <row r="4362" spans="1:5" s="4" customFormat="1" ht="19.5" customHeight="1" x14ac:dyDescent="0.25">
      <c r="A4362" s="1">
        <v>70103695</v>
      </c>
      <c r="B4362" s="1"/>
      <c r="C4362" s="2" t="s">
        <v>291</v>
      </c>
      <c r="D4362" s="2" t="s">
        <v>20357</v>
      </c>
      <c r="E4362" s="2" t="s">
        <v>20358</v>
      </c>
    </row>
    <row r="4363" spans="1:5" s="4" customFormat="1" ht="19.5" customHeight="1" x14ac:dyDescent="0.25">
      <c r="A4363" s="1">
        <v>70077972</v>
      </c>
      <c r="B4363" s="1"/>
      <c r="C4363" s="2" t="s">
        <v>2038</v>
      </c>
      <c r="D4363" s="2" t="s">
        <v>2039</v>
      </c>
      <c r="E4363" s="2" t="s">
        <v>2040</v>
      </c>
    </row>
    <row r="4364" spans="1:5" s="4" customFormat="1" ht="19.5" customHeight="1" x14ac:dyDescent="0.25">
      <c r="A4364" s="1">
        <v>70092508</v>
      </c>
      <c r="B4364" s="1"/>
      <c r="C4364" s="2" t="s">
        <v>11044</v>
      </c>
      <c r="D4364" s="2" t="s">
        <v>2039</v>
      </c>
      <c r="E4364" s="2" t="s">
        <v>2040</v>
      </c>
    </row>
    <row r="4365" spans="1:5" s="4" customFormat="1" ht="19.5" customHeight="1" x14ac:dyDescent="0.25">
      <c r="A4365" s="2">
        <v>70106763</v>
      </c>
      <c r="B4365" s="2"/>
      <c r="C4365" s="2" t="s">
        <v>7696</v>
      </c>
      <c r="D4365" s="2" t="s">
        <v>2039</v>
      </c>
      <c r="E4365" s="2" t="s">
        <v>2040</v>
      </c>
    </row>
    <row r="4366" spans="1:5" s="4" customFormat="1" ht="19.5" customHeight="1" x14ac:dyDescent="0.25">
      <c r="A4366" s="2">
        <v>70136425</v>
      </c>
      <c r="B4366" s="2"/>
      <c r="C4366" s="2" t="s">
        <v>23685</v>
      </c>
      <c r="D4366" s="2" t="s">
        <v>23686</v>
      </c>
      <c r="E4366" s="2" t="s">
        <v>23687</v>
      </c>
    </row>
    <row r="4367" spans="1:5" s="4" customFormat="1" ht="19.5" customHeight="1" x14ac:dyDescent="0.25">
      <c r="A4367" s="1">
        <v>70093464</v>
      </c>
      <c r="B4367" s="1"/>
      <c r="C4367" s="2" t="s">
        <v>12145</v>
      </c>
      <c r="D4367" s="2" t="s">
        <v>12146</v>
      </c>
      <c r="E4367" s="2" t="s">
        <v>12147</v>
      </c>
    </row>
    <row r="4368" spans="1:5" s="4" customFormat="1" ht="19.5" customHeight="1" x14ac:dyDescent="0.25">
      <c r="A4368" s="2">
        <v>70096756</v>
      </c>
      <c r="B4368" s="2"/>
      <c r="C4368" s="2" t="s">
        <v>15388</v>
      </c>
      <c r="D4368" s="2" t="s">
        <v>15389</v>
      </c>
      <c r="E4368" s="2" t="s">
        <v>15390</v>
      </c>
    </row>
    <row r="4369" spans="1:5" s="4" customFormat="1" ht="19.5" customHeight="1" x14ac:dyDescent="0.25">
      <c r="A4369" s="1">
        <v>70102853</v>
      </c>
      <c r="B4369" s="1"/>
      <c r="C4369" s="2" t="s">
        <v>19848</v>
      </c>
      <c r="D4369" s="2" t="s">
        <v>19849</v>
      </c>
      <c r="E4369" s="2" t="s">
        <v>19850</v>
      </c>
    </row>
    <row r="4370" spans="1:5" s="4" customFormat="1" ht="19.5" customHeight="1" x14ac:dyDescent="0.25">
      <c r="A4370" s="2">
        <v>70120881</v>
      </c>
      <c r="B4370" s="2"/>
      <c r="C4370" s="2" t="s">
        <v>22796</v>
      </c>
      <c r="D4370" s="2" t="s">
        <v>22797</v>
      </c>
      <c r="E4370" s="2" t="s">
        <v>22798</v>
      </c>
    </row>
    <row r="4371" spans="1:5" s="4" customFormat="1" ht="19.5" customHeight="1" x14ac:dyDescent="0.25">
      <c r="A4371" s="1">
        <v>70077684</v>
      </c>
      <c r="B4371" s="1"/>
      <c r="C4371" s="2" t="s">
        <v>1863</v>
      </c>
      <c r="D4371" s="2" t="s">
        <v>1864</v>
      </c>
      <c r="E4371" s="2" t="s">
        <v>1865</v>
      </c>
    </row>
    <row r="4372" spans="1:5" s="4" customFormat="1" ht="19.5" customHeight="1" x14ac:dyDescent="0.25">
      <c r="A4372" s="1">
        <v>70092971</v>
      </c>
      <c r="B4372" s="1"/>
      <c r="C4372" s="2" t="s">
        <v>11550</v>
      </c>
      <c r="D4372" s="2" t="s">
        <v>11551</v>
      </c>
      <c r="E4372" s="2" t="s">
        <v>11552</v>
      </c>
    </row>
    <row r="4373" spans="1:5" s="4" customFormat="1" ht="19.5" customHeight="1" x14ac:dyDescent="0.25">
      <c r="A4373" s="1">
        <v>70068980</v>
      </c>
      <c r="B4373" s="1"/>
      <c r="C4373" s="2" t="s">
        <v>109</v>
      </c>
      <c r="D4373" s="2" t="s">
        <v>110</v>
      </c>
      <c r="E4373" s="2" t="s">
        <v>111</v>
      </c>
    </row>
    <row r="4374" spans="1:5" s="4" customFormat="1" ht="19.5" customHeight="1" x14ac:dyDescent="0.25">
      <c r="A4374" s="1">
        <v>70101658</v>
      </c>
      <c r="B4374" s="1"/>
      <c r="C4374" s="2" t="s">
        <v>18813</v>
      </c>
      <c r="D4374" s="2" t="s">
        <v>110</v>
      </c>
      <c r="E4374" s="2" t="s">
        <v>111</v>
      </c>
    </row>
    <row r="4375" spans="1:5" s="4" customFormat="1" ht="19.5" customHeight="1" x14ac:dyDescent="0.25">
      <c r="A4375" s="1">
        <v>70103162</v>
      </c>
      <c r="B4375" s="1"/>
      <c r="C4375" s="2" t="s">
        <v>20009</v>
      </c>
      <c r="D4375" s="2" t="s">
        <v>110</v>
      </c>
      <c r="E4375" s="2" t="s">
        <v>111</v>
      </c>
    </row>
    <row r="4376" spans="1:5" s="4" customFormat="1" ht="19.5" customHeight="1" x14ac:dyDescent="0.25">
      <c r="A4376" s="1">
        <v>70095844</v>
      </c>
      <c r="B4376" s="1"/>
      <c r="C4376" s="2" t="s">
        <v>14571</v>
      </c>
      <c r="D4376" s="2" t="s">
        <v>14572</v>
      </c>
      <c r="E4376" s="2" t="s">
        <v>14573</v>
      </c>
    </row>
    <row r="4377" spans="1:5" s="4" customFormat="1" ht="19.5" customHeight="1" x14ac:dyDescent="0.25">
      <c r="A4377" s="5">
        <v>70099061</v>
      </c>
      <c r="B4377" s="5"/>
      <c r="C4377" s="2" t="s">
        <v>17660</v>
      </c>
      <c r="D4377" s="2" t="s">
        <v>14572</v>
      </c>
      <c r="E4377" s="2" t="s">
        <v>14573</v>
      </c>
    </row>
    <row r="4378" spans="1:5" s="4" customFormat="1" ht="19.5" customHeight="1" x14ac:dyDescent="0.25">
      <c r="A4378" s="1">
        <v>70078811</v>
      </c>
      <c r="B4378" s="1"/>
      <c r="C4378" s="2" t="s">
        <v>2451</v>
      </c>
      <c r="D4378" s="2" t="s">
        <v>2452</v>
      </c>
      <c r="E4378" s="2" t="s">
        <v>2453</v>
      </c>
    </row>
    <row r="4379" spans="1:5" s="4" customFormat="1" ht="19.5" customHeight="1" x14ac:dyDescent="0.25">
      <c r="A4379" s="1">
        <v>70095401</v>
      </c>
      <c r="B4379" s="1"/>
      <c r="C4379" s="2" t="s">
        <v>14142</v>
      </c>
      <c r="D4379" s="2" t="s">
        <v>2452</v>
      </c>
      <c r="E4379" s="2" t="s">
        <v>2453</v>
      </c>
    </row>
    <row r="4380" spans="1:5" s="4" customFormat="1" ht="19.5" customHeight="1" x14ac:dyDescent="0.25">
      <c r="A4380" s="1">
        <v>70101142</v>
      </c>
      <c r="B4380" s="1"/>
      <c r="C4380" s="2" t="s">
        <v>18364</v>
      </c>
      <c r="D4380" s="2" t="s">
        <v>2452</v>
      </c>
      <c r="E4380" s="2" t="s">
        <v>2453</v>
      </c>
    </row>
    <row r="4381" spans="1:5" s="4" customFormat="1" ht="19.5" customHeight="1" x14ac:dyDescent="0.25">
      <c r="A4381" s="2">
        <v>70106153</v>
      </c>
      <c r="B4381" s="2"/>
      <c r="C4381" s="2" t="s">
        <v>20860</v>
      </c>
      <c r="D4381" s="2" t="s">
        <v>2452</v>
      </c>
      <c r="E4381" s="2" t="s">
        <v>2453</v>
      </c>
    </row>
    <row r="4382" spans="1:5" s="4" customFormat="1" ht="19.5" customHeight="1" x14ac:dyDescent="0.25">
      <c r="A4382" s="1">
        <v>70102906</v>
      </c>
      <c r="B4382" s="1"/>
      <c r="C4382" s="2" t="s">
        <v>19883</v>
      </c>
      <c r="D4382" s="2" t="s">
        <v>19884</v>
      </c>
      <c r="E4382" s="2" t="s">
        <v>19885</v>
      </c>
    </row>
    <row r="4383" spans="1:5" s="4" customFormat="1" ht="19.5" customHeight="1" x14ac:dyDescent="0.25">
      <c r="A4383" s="1">
        <v>70077126</v>
      </c>
      <c r="B4383" s="1"/>
      <c r="C4383" s="2" t="s">
        <v>1531</v>
      </c>
      <c r="D4383" s="2" t="s">
        <v>1532</v>
      </c>
      <c r="E4383" s="2" t="s">
        <v>1533</v>
      </c>
    </row>
    <row r="4384" spans="1:5" s="4" customFormat="1" ht="19.5" customHeight="1" x14ac:dyDescent="0.25">
      <c r="A4384" s="1">
        <v>70097972</v>
      </c>
      <c r="B4384" s="1"/>
      <c r="C4384" s="2" t="s">
        <v>16540</v>
      </c>
      <c r="D4384" s="2" t="s">
        <v>1532</v>
      </c>
      <c r="E4384" s="2" t="s">
        <v>1533</v>
      </c>
    </row>
    <row r="4385" spans="1:5" s="4" customFormat="1" ht="19.5" customHeight="1" x14ac:dyDescent="0.25">
      <c r="A4385" s="1">
        <v>70098872</v>
      </c>
      <c r="B4385" s="1"/>
      <c r="C4385" s="2" t="s">
        <v>17466</v>
      </c>
      <c r="D4385" s="2" t="s">
        <v>17467</v>
      </c>
      <c r="E4385" s="2" t="s">
        <v>17468</v>
      </c>
    </row>
    <row r="4386" spans="1:5" s="4" customFormat="1" ht="19.5" customHeight="1" x14ac:dyDescent="0.25">
      <c r="A4386" s="2">
        <v>70078768</v>
      </c>
      <c r="B4386" s="2"/>
      <c r="C4386" s="2" t="s">
        <v>2417</v>
      </c>
      <c r="D4386" s="2" t="s">
        <v>2418</v>
      </c>
      <c r="E4386" s="2" t="s">
        <v>2419</v>
      </c>
    </row>
    <row r="4387" spans="1:5" s="4" customFormat="1" ht="19.5" customHeight="1" x14ac:dyDescent="0.25">
      <c r="A4387" s="1">
        <v>70109735</v>
      </c>
      <c r="B4387" s="1"/>
      <c r="C4387" s="2" t="s">
        <v>21569</v>
      </c>
      <c r="D4387" s="2" t="s">
        <v>2418</v>
      </c>
      <c r="E4387" s="2" t="s">
        <v>2419</v>
      </c>
    </row>
    <row r="4388" spans="1:5" s="4" customFormat="1" ht="19.5" customHeight="1" x14ac:dyDescent="0.25">
      <c r="A4388" s="1">
        <v>70088548</v>
      </c>
      <c r="B4388" s="1"/>
      <c r="C4388" s="2" t="s">
        <v>7701</v>
      </c>
      <c r="D4388" s="2" t="s">
        <v>7702</v>
      </c>
      <c r="E4388" s="2" t="s">
        <v>7703</v>
      </c>
    </row>
    <row r="4389" spans="1:5" s="4" customFormat="1" ht="19.5" customHeight="1" x14ac:dyDescent="0.25">
      <c r="A4389" s="1">
        <v>70097989</v>
      </c>
      <c r="B4389" s="1"/>
      <c r="C4389" s="2" t="s">
        <v>16558</v>
      </c>
      <c r="D4389" s="2" t="s">
        <v>16559</v>
      </c>
      <c r="E4389" s="2" t="s">
        <v>16560</v>
      </c>
    </row>
    <row r="4390" spans="1:5" s="4" customFormat="1" ht="19.5" customHeight="1" x14ac:dyDescent="0.25">
      <c r="A4390" s="5">
        <v>70118051</v>
      </c>
      <c r="B4390" s="5"/>
      <c r="C4390" s="2" t="s">
        <v>22649</v>
      </c>
      <c r="D4390" s="2" t="s">
        <v>16559</v>
      </c>
      <c r="E4390" s="2" t="s">
        <v>16560</v>
      </c>
    </row>
    <row r="4391" spans="1:5" s="4" customFormat="1" ht="19.5" customHeight="1" x14ac:dyDescent="0.25">
      <c r="A4391" s="1">
        <v>70093282</v>
      </c>
      <c r="B4391" s="1"/>
      <c r="C4391" s="2" t="s">
        <v>11887</v>
      </c>
      <c r="D4391" s="2" t="s">
        <v>11888</v>
      </c>
      <c r="E4391" s="2" t="s">
        <v>11889</v>
      </c>
    </row>
    <row r="4392" spans="1:5" s="4" customFormat="1" ht="19.5" customHeight="1" x14ac:dyDescent="0.25">
      <c r="A4392" s="2">
        <v>70138060</v>
      </c>
      <c r="B4392" s="2"/>
      <c r="C4392" s="2" t="s">
        <v>23947</v>
      </c>
      <c r="D4392" s="2" t="s">
        <v>11888</v>
      </c>
      <c r="E4392" s="2" t="s">
        <v>11889</v>
      </c>
    </row>
    <row r="4393" spans="1:5" s="4" customFormat="1" ht="19.5" customHeight="1" x14ac:dyDescent="0.25">
      <c r="A4393" s="1">
        <v>70076366</v>
      </c>
      <c r="B4393" s="1"/>
      <c r="C4393" s="2" t="s">
        <v>1051</v>
      </c>
      <c r="D4393" s="2" t="s">
        <v>1052</v>
      </c>
      <c r="E4393" s="2" t="s">
        <v>1053</v>
      </c>
    </row>
    <row r="4394" spans="1:5" s="4" customFormat="1" ht="19.5" customHeight="1" x14ac:dyDescent="0.25">
      <c r="A4394" s="1">
        <v>70084890</v>
      </c>
      <c r="B4394" s="1"/>
      <c r="C4394" s="2" t="s">
        <v>5225</v>
      </c>
      <c r="D4394" s="2" t="s">
        <v>5226</v>
      </c>
      <c r="E4394" s="2" t="s">
        <v>5227</v>
      </c>
    </row>
    <row r="4395" spans="1:5" s="4" customFormat="1" ht="19.5" customHeight="1" x14ac:dyDescent="0.25">
      <c r="A4395" s="1">
        <v>70102145</v>
      </c>
      <c r="B4395" s="1"/>
      <c r="C4395" s="2" t="s">
        <v>19324</v>
      </c>
      <c r="D4395" s="2" t="s">
        <v>19325</v>
      </c>
      <c r="E4395" s="2" t="s">
        <v>19326</v>
      </c>
    </row>
    <row r="4396" spans="1:5" s="4" customFormat="1" ht="19.5" customHeight="1" x14ac:dyDescent="0.25">
      <c r="A4396" s="1">
        <v>70091229</v>
      </c>
      <c r="B4396" s="1"/>
      <c r="C4396" s="2" t="s">
        <v>9564</v>
      </c>
      <c r="D4396" s="2" t="s">
        <v>9565</v>
      </c>
      <c r="E4396" s="2" t="s">
        <v>9566</v>
      </c>
    </row>
    <row r="4397" spans="1:5" s="4" customFormat="1" ht="19.5" customHeight="1" x14ac:dyDescent="0.25">
      <c r="A4397" s="1">
        <v>70098564</v>
      </c>
      <c r="B4397" s="1"/>
      <c r="C4397" s="2" t="s">
        <v>17180</v>
      </c>
      <c r="D4397" s="2" t="s">
        <v>17181</v>
      </c>
      <c r="E4397" s="2" t="s">
        <v>17182</v>
      </c>
    </row>
    <row r="4398" spans="1:5" s="4" customFormat="1" ht="19.5" customHeight="1" x14ac:dyDescent="0.25">
      <c r="A4398" s="2">
        <v>70141809</v>
      </c>
      <c r="B4398" s="2"/>
      <c r="C4398" s="2" t="s">
        <v>24529</v>
      </c>
      <c r="D4398" s="2" t="s">
        <v>24530</v>
      </c>
      <c r="E4398" s="2" t="s">
        <v>24531</v>
      </c>
    </row>
    <row r="4399" spans="1:5" s="4" customFormat="1" ht="19.5" customHeight="1" x14ac:dyDescent="0.25">
      <c r="A4399" s="1">
        <v>70086851</v>
      </c>
      <c r="B4399" s="1"/>
      <c r="C4399" s="2" t="s">
        <v>6482</v>
      </c>
      <c r="D4399" s="2" t="s">
        <v>6483</v>
      </c>
      <c r="E4399" s="2" t="s">
        <v>6484</v>
      </c>
    </row>
    <row r="4400" spans="1:5" s="4" customFormat="1" ht="19.5" customHeight="1" x14ac:dyDescent="0.25">
      <c r="A4400" s="1">
        <v>70077479</v>
      </c>
      <c r="B4400" s="1"/>
      <c r="C4400" s="2" t="s">
        <v>1773</v>
      </c>
      <c r="D4400" s="2" t="s">
        <v>1774</v>
      </c>
      <c r="E4400" s="2" t="s">
        <v>1775</v>
      </c>
    </row>
    <row r="4401" spans="1:5" s="4" customFormat="1" ht="19.5" customHeight="1" x14ac:dyDescent="0.25">
      <c r="A4401" s="1">
        <v>70087785</v>
      </c>
      <c r="B4401" s="1"/>
      <c r="C4401" s="2" t="s">
        <v>7096</v>
      </c>
      <c r="D4401" s="2" t="s">
        <v>7097</v>
      </c>
      <c r="E4401" s="2" t="s">
        <v>7098</v>
      </c>
    </row>
    <row r="4402" spans="1:5" s="4" customFormat="1" ht="19.5" customHeight="1" x14ac:dyDescent="0.25">
      <c r="A4402" s="1">
        <v>70091428</v>
      </c>
      <c r="B4402" s="1"/>
      <c r="C4402" s="2" t="s">
        <v>9786</v>
      </c>
      <c r="D4402" s="2" t="s">
        <v>9787</v>
      </c>
      <c r="E4402" s="2" t="s">
        <v>9788</v>
      </c>
    </row>
    <row r="4403" spans="1:5" s="4" customFormat="1" ht="19.5" customHeight="1" x14ac:dyDescent="0.25">
      <c r="A4403" s="1">
        <v>70091429</v>
      </c>
      <c r="B4403" s="1"/>
      <c r="C4403" s="2" t="s">
        <v>9789</v>
      </c>
      <c r="D4403" s="2" t="s">
        <v>9787</v>
      </c>
      <c r="E4403" s="2" t="s">
        <v>9788</v>
      </c>
    </row>
    <row r="4404" spans="1:5" s="4" customFormat="1" ht="19.5" customHeight="1" x14ac:dyDescent="0.25">
      <c r="A4404" s="1">
        <v>70091570</v>
      </c>
      <c r="B4404" s="1"/>
      <c r="C4404" s="2" t="s">
        <v>9966</v>
      </c>
      <c r="D4404" s="2" t="s">
        <v>9787</v>
      </c>
      <c r="E4404" s="2" t="s">
        <v>9788</v>
      </c>
    </row>
    <row r="4405" spans="1:5" s="4" customFormat="1" ht="19.5" customHeight="1" x14ac:dyDescent="0.25">
      <c r="A4405" s="1">
        <v>70098295</v>
      </c>
      <c r="B4405" s="1"/>
      <c r="C4405" s="2" t="s">
        <v>16901</v>
      </c>
      <c r="D4405" s="2" t="s">
        <v>9787</v>
      </c>
      <c r="E4405" s="2" t="s">
        <v>9788</v>
      </c>
    </row>
    <row r="4406" spans="1:5" s="4" customFormat="1" ht="19.5" customHeight="1" x14ac:dyDescent="0.25">
      <c r="A4406" s="1">
        <v>70101917</v>
      </c>
      <c r="B4406" s="1"/>
      <c r="C4406" s="2" t="s">
        <v>19092</v>
      </c>
      <c r="D4406" s="2" t="s">
        <v>19093</v>
      </c>
      <c r="E4406" s="2" t="s">
        <v>19094</v>
      </c>
    </row>
    <row r="4407" spans="1:5" s="4" customFormat="1" ht="19.5" customHeight="1" x14ac:dyDescent="0.25">
      <c r="A4407" s="1">
        <v>70107653</v>
      </c>
      <c r="B4407" s="1"/>
      <c r="C4407" s="2" t="s">
        <v>21122</v>
      </c>
      <c r="D4407" s="2" t="s">
        <v>19093</v>
      </c>
      <c r="E4407" s="2" t="s">
        <v>19094</v>
      </c>
    </row>
    <row r="4408" spans="1:5" s="4" customFormat="1" ht="19.5" customHeight="1" x14ac:dyDescent="0.25">
      <c r="A4408" s="1">
        <v>70097506</v>
      </c>
      <c r="B4408" s="1"/>
      <c r="C4408" s="2" t="s">
        <v>16051</v>
      </c>
      <c r="D4408" s="2" t="s">
        <v>16052</v>
      </c>
      <c r="E4408" s="2" t="s">
        <v>16053</v>
      </c>
    </row>
    <row r="4409" spans="1:5" s="4" customFormat="1" ht="19.5" customHeight="1" x14ac:dyDescent="0.25">
      <c r="A4409" s="5">
        <v>70135179</v>
      </c>
      <c r="B4409" s="5"/>
      <c r="C4409" s="2" t="s">
        <v>9829</v>
      </c>
      <c r="D4409" s="2" t="s">
        <v>16052</v>
      </c>
      <c r="E4409" s="2" t="s">
        <v>16053</v>
      </c>
    </row>
    <row r="4410" spans="1:5" s="4" customFormat="1" ht="19.5" customHeight="1" x14ac:dyDescent="0.25">
      <c r="A4410" s="1">
        <v>70091102</v>
      </c>
      <c r="B4410" s="1"/>
      <c r="C4410" s="2" t="s">
        <v>9404</v>
      </c>
      <c r="D4410" s="2" t="s">
        <v>9405</v>
      </c>
      <c r="E4410" s="2" t="s">
        <v>9406</v>
      </c>
    </row>
    <row r="4411" spans="1:5" s="4" customFormat="1" ht="19.5" customHeight="1" x14ac:dyDescent="0.25">
      <c r="A4411" s="1">
        <v>70087341</v>
      </c>
      <c r="B4411" s="1"/>
      <c r="C4411" s="2" t="s">
        <v>6828</v>
      </c>
      <c r="D4411" s="2" t="s">
        <v>6829</v>
      </c>
      <c r="E4411" s="2" t="s">
        <v>6830</v>
      </c>
    </row>
    <row r="4412" spans="1:5" s="4" customFormat="1" ht="19.5" customHeight="1" x14ac:dyDescent="0.25">
      <c r="A4412" s="5">
        <v>70114176</v>
      </c>
      <c r="B4412" s="5"/>
      <c r="C4412" s="2" t="s">
        <v>22360</v>
      </c>
      <c r="D4412" s="2" t="s">
        <v>22361</v>
      </c>
      <c r="E4412" s="2" t="s">
        <v>22362</v>
      </c>
    </row>
    <row r="4413" spans="1:5" s="4" customFormat="1" ht="19.5" customHeight="1" x14ac:dyDescent="0.25">
      <c r="A4413" s="1">
        <v>70097382</v>
      </c>
      <c r="B4413" s="1"/>
      <c r="C4413" s="2" t="s">
        <v>15944</v>
      </c>
      <c r="D4413" s="2" t="s">
        <v>15945</v>
      </c>
      <c r="E4413" s="2" t="s">
        <v>15946</v>
      </c>
    </row>
    <row r="4414" spans="1:5" s="4" customFormat="1" ht="19.5" customHeight="1" x14ac:dyDescent="0.25">
      <c r="A4414" s="1">
        <v>70092527</v>
      </c>
      <c r="B4414" s="1"/>
      <c r="C4414" s="2" t="s">
        <v>11058</v>
      </c>
      <c r="D4414" s="2" t="s">
        <v>11059</v>
      </c>
      <c r="E4414" s="2" t="s">
        <v>11060</v>
      </c>
    </row>
    <row r="4415" spans="1:5" s="4" customFormat="1" ht="19.5" customHeight="1" x14ac:dyDescent="0.25">
      <c r="A4415" s="2">
        <v>70086413</v>
      </c>
      <c r="B4415" s="2"/>
      <c r="C4415" s="2" t="s">
        <v>6164</v>
      </c>
      <c r="D4415" s="2" t="s">
        <v>6165</v>
      </c>
      <c r="E4415" s="2" t="s">
        <v>6166</v>
      </c>
    </row>
    <row r="4416" spans="1:5" s="4" customFormat="1" ht="19.5" customHeight="1" x14ac:dyDescent="0.25">
      <c r="A4416" s="1">
        <v>70100991</v>
      </c>
      <c r="B4416" s="1"/>
      <c r="C4416" s="2" t="s">
        <v>18277</v>
      </c>
      <c r="D4416" s="2" t="s">
        <v>6165</v>
      </c>
      <c r="E4416" s="2" t="s">
        <v>6166</v>
      </c>
    </row>
    <row r="4417" spans="1:5" s="4" customFormat="1" ht="19.5" customHeight="1" x14ac:dyDescent="0.25">
      <c r="A4417" s="1">
        <v>70104082</v>
      </c>
      <c r="B4417" s="1"/>
      <c r="C4417" s="2" t="s">
        <v>20535</v>
      </c>
      <c r="D4417" s="2" t="s">
        <v>6165</v>
      </c>
      <c r="E4417" s="2" t="s">
        <v>6166</v>
      </c>
    </row>
    <row r="4418" spans="1:5" s="4" customFormat="1" ht="19.5" customHeight="1" x14ac:dyDescent="0.25">
      <c r="A4418" s="5">
        <v>70108950</v>
      </c>
      <c r="B4418" s="5"/>
      <c r="C4418" s="2" t="s">
        <v>21397</v>
      </c>
      <c r="D4418" s="2" t="s">
        <v>6165</v>
      </c>
      <c r="E4418" s="2" t="s">
        <v>6166</v>
      </c>
    </row>
    <row r="4419" spans="1:5" s="4" customFormat="1" ht="19.5" customHeight="1" x14ac:dyDescent="0.25">
      <c r="A4419" s="1">
        <v>70110282</v>
      </c>
      <c r="B4419" s="1"/>
      <c r="C4419" s="2" t="s">
        <v>21641</v>
      </c>
      <c r="D4419" s="2" t="s">
        <v>21642</v>
      </c>
      <c r="E4419" s="2" t="s">
        <v>21643</v>
      </c>
    </row>
    <row r="4420" spans="1:5" s="4" customFormat="1" ht="19.5" customHeight="1" x14ac:dyDescent="0.25">
      <c r="A4420" s="1">
        <v>70092391</v>
      </c>
      <c r="B4420" s="1"/>
      <c r="C4420" s="2" t="s">
        <v>10901</v>
      </c>
      <c r="D4420" s="2" t="s">
        <v>10902</v>
      </c>
      <c r="E4420" s="2" t="s">
        <v>10903</v>
      </c>
    </row>
    <row r="4421" spans="1:5" s="4" customFormat="1" ht="19.5" customHeight="1" x14ac:dyDescent="0.25">
      <c r="A4421" s="1">
        <v>70096687</v>
      </c>
      <c r="B4421" s="1"/>
      <c r="C4421" s="2" t="s">
        <v>15312</v>
      </c>
      <c r="D4421" s="2" t="s">
        <v>10902</v>
      </c>
      <c r="E4421" s="2" t="s">
        <v>10903</v>
      </c>
    </row>
    <row r="4422" spans="1:5" s="4" customFormat="1" ht="19.5" customHeight="1" x14ac:dyDescent="0.25">
      <c r="A4422" s="1">
        <v>70099002</v>
      </c>
      <c r="B4422" s="1"/>
      <c r="C4422" s="2" t="s">
        <v>17595</v>
      </c>
      <c r="D4422" s="2" t="s">
        <v>17596</v>
      </c>
      <c r="E4422" s="2" t="s">
        <v>17597</v>
      </c>
    </row>
    <row r="4423" spans="1:5" s="4" customFormat="1" ht="19.5" customHeight="1" x14ac:dyDescent="0.25">
      <c r="A4423" s="2">
        <v>70134744</v>
      </c>
      <c r="B4423" s="2"/>
      <c r="C4423" s="2" t="s">
        <v>23531</v>
      </c>
      <c r="D4423" s="2" t="s">
        <v>17596</v>
      </c>
      <c r="E4423" s="2" t="s">
        <v>17597</v>
      </c>
    </row>
    <row r="4424" spans="1:5" s="4" customFormat="1" ht="19.5" customHeight="1" x14ac:dyDescent="0.25">
      <c r="A4424" s="1">
        <v>70093637</v>
      </c>
      <c r="B4424" s="1"/>
      <c r="C4424" s="2" t="s">
        <v>12354</v>
      </c>
      <c r="D4424" s="2" t="s">
        <v>12355</v>
      </c>
      <c r="E4424" s="2" t="s">
        <v>12356</v>
      </c>
    </row>
    <row r="4425" spans="1:5" s="4" customFormat="1" ht="19.5" customHeight="1" x14ac:dyDescent="0.25">
      <c r="A4425" s="1">
        <v>70093638</v>
      </c>
      <c r="B4425" s="1"/>
      <c r="C4425" s="2" t="s">
        <v>12357</v>
      </c>
      <c r="D4425" s="2" t="s">
        <v>12355</v>
      </c>
      <c r="E4425" s="2" t="s">
        <v>12356</v>
      </c>
    </row>
    <row r="4426" spans="1:5" s="4" customFormat="1" ht="19.5" customHeight="1" x14ac:dyDescent="0.25">
      <c r="A4426" s="1">
        <v>70093641</v>
      </c>
      <c r="B4426" s="1"/>
      <c r="C4426" s="2" t="s">
        <v>12359</v>
      </c>
      <c r="D4426" s="2" t="s">
        <v>12355</v>
      </c>
      <c r="E4426" s="2" t="s">
        <v>12356</v>
      </c>
    </row>
    <row r="4427" spans="1:5" s="4" customFormat="1" ht="19.5" customHeight="1" x14ac:dyDescent="0.25">
      <c r="A4427" s="1">
        <v>70093642</v>
      </c>
      <c r="B4427" s="1"/>
      <c r="C4427" s="2" t="s">
        <v>12360</v>
      </c>
      <c r="D4427" s="2" t="s">
        <v>12355</v>
      </c>
      <c r="E4427" s="2" t="s">
        <v>12356</v>
      </c>
    </row>
    <row r="4428" spans="1:5" s="4" customFormat="1" ht="19.5" customHeight="1" x14ac:dyDescent="0.25">
      <c r="A4428" s="1">
        <v>70093644</v>
      </c>
      <c r="B4428" s="1"/>
      <c r="C4428" s="2" t="s">
        <v>12362</v>
      </c>
      <c r="D4428" s="2" t="s">
        <v>12355</v>
      </c>
      <c r="E4428" s="2" t="s">
        <v>12356</v>
      </c>
    </row>
    <row r="4429" spans="1:5" s="4" customFormat="1" ht="19.5" customHeight="1" x14ac:dyDescent="0.25">
      <c r="A4429" s="1">
        <v>70104029</v>
      </c>
      <c r="B4429" s="1"/>
      <c r="C4429" s="2" t="s">
        <v>20514</v>
      </c>
      <c r="D4429" s="2" t="s">
        <v>20515</v>
      </c>
      <c r="E4429" s="2" t="s">
        <v>20516</v>
      </c>
    </row>
    <row r="4430" spans="1:5" s="4" customFormat="1" ht="19.5" customHeight="1" x14ac:dyDescent="0.25">
      <c r="A4430" s="1">
        <v>70104867</v>
      </c>
      <c r="B4430" s="1"/>
      <c r="C4430" s="2" t="s">
        <v>20753</v>
      </c>
      <c r="D4430" s="2" t="s">
        <v>20754</v>
      </c>
      <c r="E4430" s="2" t="s">
        <v>20755</v>
      </c>
    </row>
    <row r="4431" spans="1:5" s="4" customFormat="1" ht="19.5" customHeight="1" x14ac:dyDescent="0.25">
      <c r="A4431" s="1">
        <v>70090679</v>
      </c>
      <c r="B4431" s="1"/>
      <c r="C4431" s="2" t="s">
        <v>8985</v>
      </c>
      <c r="D4431" s="2" t="s">
        <v>8986</v>
      </c>
      <c r="E4431" s="2" t="s">
        <v>8987</v>
      </c>
    </row>
    <row r="4432" spans="1:5" s="4" customFormat="1" ht="19.5" customHeight="1" x14ac:dyDescent="0.25">
      <c r="A4432" s="1">
        <v>70078782</v>
      </c>
      <c r="B4432" s="1"/>
      <c r="C4432" s="2" t="s">
        <v>2423</v>
      </c>
      <c r="D4432" s="2" t="s">
        <v>2424</v>
      </c>
      <c r="E4432" s="2" t="s">
        <v>2425</v>
      </c>
    </row>
    <row r="4433" spans="1:5" s="4" customFormat="1" ht="19.5" customHeight="1" x14ac:dyDescent="0.25">
      <c r="A4433" s="2">
        <v>70077258</v>
      </c>
      <c r="B4433" s="2"/>
      <c r="C4433" s="2" t="s">
        <v>1614</v>
      </c>
      <c r="D4433" s="2" t="s">
        <v>1615</v>
      </c>
      <c r="E4433" s="2" t="s">
        <v>1616</v>
      </c>
    </row>
    <row r="4434" spans="1:5" s="4" customFormat="1" ht="19.5" customHeight="1" x14ac:dyDescent="0.25">
      <c r="A4434" s="1">
        <v>70080657</v>
      </c>
      <c r="B4434" s="1"/>
      <c r="C4434" s="2" t="s">
        <v>3179</v>
      </c>
      <c r="D4434" s="2" t="s">
        <v>3180</v>
      </c>
      <c r="E4434" s="2" t="s">
        <v>3181</v>
      </c>
    </row>
    <row r="4435" spans="1:5" s="4" customFormat="1" ht="19.5" customHeight="1" x14ac:dyDescent="0.25">
      <c r="A4435" s="1">
        <v>70084852</v>
      </c>
      <c r="B4435" s="1"/>
      <c r="C4435" s="2" t="s">
        <v>5220</v>
      </c>
      <c r="D4435" s="2" t="s">
        <v>5218</v>
      </c>
      <c r="E4435" s="2" t="s">
        <v>5219</v>
      </c>
    </row>
    <row r="4436" spans="1:5" s="4" customFormat="1" ht="19.5" customHeight="1" x14ac:dyDescent="0.25">
      <c r="A4436" s="1">
        <v>70084853</v>
      </c>
      <c r="B4436" s="1"/>
      <c r="C4436" s="2" t="s">
        <v>5221</v>
      </c>
      <c r="D4436" s="2" t="s">
        <v>5218</v>
      </c>
      <c r="E4436" s="2" t="s">
        <v>5219</v>
      </c>
    </row>
    <row r="4437" spans="1:5" s="4" customFormat="1" ht="19.5" customHeight="1" x14ac:dyDescent="0.25">
      <c r="A4437" s="1">
        <v>70104566</v>
      </c>
      <c r="B4437" s="1"/>
      <c r="C4437" s="2" t="s">
        <v>20691</v>
      </c>
      <c r="D4437" s="2" t="s">
        <v>5218</v>
      </c>
      <c r="E4437" s="2" t="s">
        <v>5219</v>
      </c>
    </row>
    <row r="4438" spans="1:5" s="4" customFormat="1" ht="19.5" customHeight="1" x14ac:dyDescent="0.25">
      <c r="A4438" s="5">
        <v>70137481</v>
      </c>
      <c r="B4438" s="5"/>
      <c r="C4438" s="2" t="s">
        <v>23866</v>
      </c>
      <c r="D4438" s="2" t="s">
        <v>23867</v>
      </c>
      <c r="E4438" s="2" t="s">
        <v>23868</v>
      </c>
    </row>
    <row r="4439" spans="1:5" s="4" customFormat="1" ht="19.5" customHeight="1" x14ac:dyDescent="0.25">
      <c r="A4439" s="1">
        <v>70086039</v>
      </c>
      <c r="B4439" s="1"/>
      <c r="C4439" s="2" t="s">
        <v>5897</v>
      </c>
      <c r="D4439" s="2" t="s">
        <v>5895</v>
      </c>
      <c r="E4439" s="2" t="s">
        <v>5896</v>
      </c>
    </row>
    <row r="4440" spans="1:5" s="4" customFormat="1" ht="19.5" customHeight="1" x14ac:dyDescent="0.25">
      <c r="A4440" s="1">
        <v>70077931</v>
      </c>
      <c r="B4440" s="1"/>
      <c r="C4440" s="2" t="s">
        <v>2004</v>
      </c>
      <c r="D4440" s="2" t="s">
        <v>2005</v>
      </c>
      <c r="E4440" s="2" t="s">
        <v>2006</v>
      </c>
    </row>
    <row r="4441" spans="1:5" s="4" customFormat="1" ht="19.5" customHeight="1" x14ac:dyDescent="0.25">
      <c r="A4441" s="1">
        <v>70078232</v>
      </c>
      <c r="B4441" s="1"/>
      <c r="C4441" s="2" t="s">
        <v>2157</v>
      </c>
      <c r="D4441" s="2" t="s">
        <v>2005</v>
      </c>
      <c r="E4441" s="2" t="s">
        <v>2006</v>
      </c>
    </row>
    <row r="4442" spans="1:5" s="4" customFormat="1" ht="19.5" customHeight="1" x14ac:dyDescent="0.25">
      <c r="A4442" s="1">
        <v>70078234</v>
      </c>
      <c r="B4442" s="1"/>
      <c r="C4442" s="2" t="s">
        <v>2158</v>
      </c>
      <c r="D4442" s="2" t="s">
        <v>2005</v>
      </c>
      <c r="E4442" s="2" t="s">
        <v>2006</v>
      </c>
    </row>
    <row r="4443" spans="1:5" s="4" customFormat="1" ht="19.5" customHeight="1" x14ac:dyDescent="0.25">
      <c r="A4443" s="1">
        <v>70096407</v>
      </c>
      <c r="B4443" s="1"/>
      <c r="C4443" s="2" t="s">
        <v>15056</v>
      </c>
      <c r="D4443" s="2" t="s">
        <v>15057</v>
      </c>
      <c r="E4443" s="2" t="s">
        <v>15058</v>
      </c>
    </row>
    <row r="4444" spans="1:5" s="4" customFormat="1" ht="19.5" customHeight="1" x14ac:dyDescent="0.25">
      <c r="A4444" s="1">
        <v>70098219</v>
      </c>
      <c r="B4444" s="1"/>
      <c r="C4444" s="2" t="s">
        <v>16811</v>
      </c>
      <c r="D4444" s="2" t="s">
        <v>16812</v>
      </c>
      <c r="E4444" s="2" t="s">
        <v>16813</v>
      </c>
    </row>
    <row r="4445" spans="1:5" s="4" customFormat="1" ht="19.5" customHeight="1" x14ac:dyDescent="0.25">
      <c r="A4445" s="5">
        <v>70112493</v>
      </c>
      <c r="B4445" s="5"/>
      <c r="C4445" s="2" t="s">
        <v>11069</v>
      </c>
      <c r="D4445" s="2" t="s">
        <v>16812</v>
      </c>
      <c r="E4445" s="2" t="s">
        <v>16813</v>
      </c>
    </row>
    <row r="4446" spans="1:5" s="4" customFormat="1" ht="19.5" customHeight="1" x14ac:dyDescent="0.25">
      <c r="A4446" s="1">
        <v>70087096</v>
      </c>
      <c r="B4446" s="1"/>
      <c r="C4446" s="2" t="s">
        <v>6614</v>
      </c>
      <c r="D4446" s="2" t="s">
        <v>6615</v>
      </c>
      <c r="E4446" s="2" t="s">
        <v>6616</v>
      </c>
    </row>
    <row r="4447" spans="1:5" s="4" customFormat="1" ht="19.5" customHeight="1" x14ac:dyDescent="0.25">
      <c r="A4447" s="1">
        <v>70091931</v>
      </c>
      <c r="B4447" s="1"/>
      <c r="C4447" s="2" t="s">
        <v>10370</v>
      </c>
      <c r="D4447" s="2" t="s">
        <v>10371</v>
      </c>
      <c r="E4447" s="2" t="s">
        <v>10372</v>
      </c>
    </row>
    <row r="4448" spans="1:5" s="4" customFormat="1" ht="19.5" customHeight="1" x14ac:dyDescent="0.25">
      <c r="A4448" s="1">
        <v>70084060</v>
      </c>
      <c r="B4448" s="1"/>
      <c r="C4448" s="2" t="s">
        <v>4833</v>
      </c>
      <c r="D4448" s="2" t="s">
        <v>4834</v>
      </c>
      <c r="E4448" s="2" t="s">
        <v>4835</v>
      </c>
    </row>
    <row r="4449" spans="1:5" s="4" customFormat="1" ht="19.5" customHeight="1" x14ac:dyDescent="0.25">
      <c r="A4449" s="1">
        <v>70094940</v>
      </c>
      <c r="B4449" s="1"/>
      <c r="C4449" s="2" t="s">
        <v>13704</v>
      </c>
      <c r="D4449" s="2" t="s">
        <v>13705</v>
      </c>
      <c r="E4449" s="2" t="s">
        <v>13706</v>
      </c>
    </row>
    <row r="4450" spans="1:5" s="4" customFormat="1" ht="19.5" customHeight="1" x14ac:dyDescent="0.25">
      <c r="A4450" s="1">
        <v>70086927</v>
      </c>
      <c r="B4450" s="1"/>
      <c r="C4450" s="2" t="s">
        <v>6531</v>
      </c>
      <c r="D4450" s="2" t="s">
        <v>6532</v>
      </c>
      <c r="E4450" s="2" t="s">
        <v>6533</v>
      </c>
    </row>
    <row r="4451" spans="1:5" s="4" customFormat="1" ht="19.5" customHeight="1" x14ac:dyDescent="0.25">
      <c r="A4451" s="2">
        <v>70124183</v>
      </c>
      <c r="B4451" s="2"/>
      <c r="C4451" s="2" t="s">
        <v>22996</v>
      </c>
      <c r="D4451" s="2" t="s">
        <v>22997</v>
      </c>
      <c r="E4451" s="2" t="s">
        <v>22998</v>
      </c>
    </row>
    <row r="4452" spans="1:5" s="4" customFormat="1" ht="19.5" customHeight="1" x14ac:dyDescent="0.25">
      <c r="A4452" s="1">
        <v>70092827</v>
      </c>
      <c r="B4452" s="1"/>
      <c r="C4452" s="2" t="s">
        <v>11382</v>
      </c>
      <c r="D4452" s="2" t="s">
        <v>11383</v>
      </c>
      <c r="E4452" s="2" t="s">
        <v>11384</v>
      </c>
    </row>
    <row r="4453" spans="1:5" s="4" customFormat="1" ht="19.5" customHeight="1" x14ac:dyDescent="0.25">
      <c r="A4453" s="1">
        <v>70093558</v>
      </c>
      <c r="B4453" s="1"/>
      <c r="C4453" s="2" t="s">
        <v>12273</v>
      </c>
      <c r="D4453" s="2" t="s">
        <v>12274</v>
      </c>
      <c r="E4453" s="2" t="s">
        <v>12275</v>
      </c>
    </row>
    <row r="4454" spans="1:5" s="4" customFormat="1" ht="19.5" customHeight="1" x14ac:dyDescent="0.25">
      <c r="A4454" s="5">
        <v>70116783</v>
      </c>
      <c r="B4454" s="5"/>
      <c r="C4454" s="2" t="s">
        <v>22596</v>
      </c>
      <c r="D4454" s="2" t="s">
        <v>22597</v>
      </c>
      <c r="E4454" s="2" t="s">
        <v>22598</v>
      </c>
    </row>
    <row r="4455" spans="1:5" s="4" customFormat="1" ht="19.5" customHeight="1" x14ac:dyDescent="0.25">
      <c r="A4455" s="1">
        <v>70094105</v>
      </c>
      <c r="B4455" s="1"/>
      <c r="C4455" s="2" t="s">
        <v>12953</v>
      </c>
      <c r="D4455" s="2" t="s">
        <v>12954</v>
      </c>
      <c r="E4455" s="2" t="s">
        <v>12955</v>
      </c>
    </row>
    <row r="4456" spans="1:5" s="4" customFormat="1" ht="19.5" customHeight="1" x14ac:dyDescent="0.25">
      <c r="A4456" s="1">
        <v>70097976</v>
      </c>
      <c r="B4456" s="1"/>
      <c r="C4456" s="2" t="s">
        <v>16547</v>
      </c>
      <c r="D4456" s="2" t="s">
        <v>16548</v>
      </c>
      <c r="E4456" s="2" t="s">
        <v>16549</v>
      </c>
    </row>
    <row r="4457" spans="1:5" s="4" customFormat="1" ht="19.5" customHeight="1" x14ac:dyDescent="0.25">
      <c r="A4457" s="1">
        <v>70093878</v>
      </c>
      <c r="B4457" s="1"/>
      <c r="C4457" s="2" t="s">
        <v>12680</v>
      </c>
      <c r="D4457" s="2" t="s">
        <v>12681</v>
      </c>
      <c r="E4457" s="2" t="s">
        <v>12682</v>
      </c>
    </row>
    <row r="4458" spans="1:5" s="4" customFormat="1" ht="19.5" customHeight="1" x14ac:dyDescent="0.25">
      <c r="A4458" s="1">
        <v>70104507</v>
      </c>
      <c r="B4458" s="1"/>
      <c r="C4458" s="2" t="s">
        <v>20667</v>
      </c>
      <c r="D4458" s="2" t="s">
        <v>12681</v>
      </c>
      <c r="E4458" s="2" t="s">
        <v>12682</v>
      </c>
    </row>
    <row r="4459" spans="1:5" s="4" customFormat="1" ht="19.5" customHeight="1" x14ac:dyDescent="0.25">
      <c r="A4459" s="1">
        <v>70086034</v>
      </c>
      <c r="B4459" s="1"/>
      <c r="C4459" s="2" t="s">
        <v>5889</v>
      </c>
      <c r="D4459" s="2" t="s">
        <v>5890</v>
      </c>
      <c r="E4459" s="2" t="s">
        <v>5891</v>
      </c>
    </row>
    <row r="4460" spans="1:5" s="4" customFormat="1" ht="19.5" customHeight="1" x14ac:dyDescent="0.25">
      <c r="A4460" s="1">
        <v>70092194</v>
      </c>
      <c r="B4460" s="1"/>
      <c r="C4460" s="2" t="s">
        <v>10658</v>
      </c>
      <c r="D4460" s="2" t="s">
        <v>5890</v>
      </c>
      <c r="E4460" s="2" t="s">
        <v>5891</v>
      </c>
    </row>
    <row r="4461" spans="1:5" s="4" customFormat="1" ht="19.5" customHeight="1" x14ac:dyDescent="0.25">
      <c r="A4461" s="1">
        <v>70094694</v>
      </c>
      <c r="B4461" s="1"/>
      <c r="C4461" s="2" t="s">
        <v>13454</v>
      </c>
      <c r="D4461" s="2" t="s">
        <v>13455</v>
      </c>
      <c r="E4461" s="2" t="s">
        <v>13456</v>
      </c>
    </row>
    <row r="4462" spans="1:5" s="4" customFormat="1" ht="19.5" customHeight="1" x14ac:dyDescent="0.25">
      <c r="A4462" s="2">
        <v>70139495</v>
      </c>
      <c r="B4462" s="2"/>
      <c r="C4462" s="2" t="s">
        <v>24222</v>
      </c>
      <c r="D4462" s="2" t="s">
        <v>13455</v>
      </c>
      <c r="E4462" s="2" t="s">
        <v>13456</v>
      </c>
    </row>
    <row r="4463" spans="1:5" s="4" customFormat="1" ht="19.5" customHeight="1" x14ac:dyDescent="0.25">
      <c r="A4463" s="2">
        <v>70139496</v>
      </c>
      <c r="B4463" s="2"/>
      <c r="C4463" s="2" t="s">
        <v>24223</v>
      </c>
      <c r="D4463" s="2" t="s">
        <v>13455</v>
      </c>
      <c r="E4463" s="2" t="s">
        <v>13456</v>
      </c>
    </row>
    <row r="4464" spans="1:5" s="4" customFormat="1" ht="19.5" customHeight="1" x14ac:dyDescent="0.25">
      <c r="A4464" s="2">
        <v>70087859</v>
      </c>
      <c r="B4464" s="2"/>
      <c r="C4464" s="2" t="s">
        <v>7169</v>
      </c>
      <c r="D4464" s="2" t="s">
        <v>7170</v>
      </c>
      <c r="E4464" s="2" t="s">
        <v>7171</v>
      </c>
    </row>
    <row r="4465" spans="1:5" s="4" customFormat="1" ht="19.5" customHeight="1" x14ac:dyDescent="0.25">
      <c r="A4465" s="1">
        <v>70092770</v>
      </c>
      <c r="B4465" s="1"/>
      <c r="C4465" s="2" t="s">
        <v>11318</v>
      </c>
      <c r="D4465" s="2" t="s">
        <v>11319</v>
      </c>
      <c r="E4465" s="2" t="s">
        <v>11320</v>
      </c>
    </row>
    <row r="4466" spans="1:5" s="4" customFormat="1" ht="19.5" customHeight="1" x14ac:dyDescent="0.25">
      <c r="A4466" s="1">
        <v>70084071</v>
      </c>
      <c r="B4466" s="1"/>
      <c r="C4466" s="2" t="s">
        <v>4842</v>
      </c>
      <c r="D4466" s="2" t="s">
        <v>4843</v>
      </c>
      <c r="E4466" s="2" t="s">
        <v>4844</v>
      </c>
    </row>
    <row r="4467" spans="1:5" s="4" customFormat="1" ht="19.5" customHeight="1" x14ac:dyDescent="0.25">
      <c r="A4467" s="1">
        <v>70084072</v>
      </c>
      <c r="B4467" s="1"/>
      <c r="C4467" s="2" t="s">
        <v>4845</v>
      </c>
      <c r="D4467" s="2" t="s">
        <v>4843</v>
      </c>
      <c r="E4467" s="2" t="s">
        <v>4844</v>
      </c>
    </row>
    <row r="4468" spans="1:5" s="4" customFormat="1" ht="19.5" customHeight="1" x14ac:dyDescent="0.25">
      <c r="A4468" s="1">
        <v>70099190</v>
      </c>
      <c r="B4468" s="1"/>
      <c r="C4468" s="2" t="s">
        <v>17784</v>
      </c>
      <c r="D4468" s="2" t="s">
        <v>17785</v>
      </c>
      <c r="E4468" s="2" t="s">
        <v>17786</v>
      </c>
    </row>
    <row r="4469" spans="1:5" s="4" customFormat="1" ht="19.5" customHeight="1" x14ac:dyDescent="0.25">
      <c r="A4469" s="1">
        <v>70087743</v>
      </c>
      <c r="B4469" s="1"/>
      <c r="C4469" s="2" t="s">
        <v>903</v>
      </c>
      <c r="D4469" s="2" t="s">
        <v>7048</v>
      </c>
      <c r="E4469" s="2" t="s">
        <v>7049</v>
      </c>
    </row>
    <row r="4470" spans="1:5" s="4" customFormat="1" ht="19.5" customHeight="1" x14ac:dyDescent="0.25">
      <c r="A4470" s="1">
        <v>70095269</v>
      </c>
      <c r="B4470" s="1"/>
      <c r="C4470" s="2" t="s">
        <v>13998</v>
      </c>
      <c r="D4470" s="2" t="s">
        <v>7048</v>
      </c>
      <c r="E4470" s="2" t="s">
        <v>7049</v>
      </c>
    </row>
    <row r="4471" spans="1:5" s="4" customFormat="1" ht="19.5" customHeight="1" x14ac:dyDescent="0.25">
      <c r="A4471" s="1">
        <v>70095270</v>
      </c>
      <c r="B4471" s="1"/>
      <c r="C4471" s="2" t="s">
        <v>13999</v>
      </c>
      <c r="D4471" s="2" t="s">
        <v>7048</v>
      </c>
      <c r="E4471" s="2" t="s">
        <v>7049</v>
      </c>
    </row>
    <row r="4472" spans="1:5" s="4" customFormat="1" ht="19.5" customHeight="1" x14ac:dyDescent="0.25">
      <c r="A4472" s="1">
        <v>70096803</v>
      </c>
      <c r="B4472" s="1"/>
      <c r="C4472" s="2" t="s">
        <v>3822</v>
      </c>
      <c r="D4472" s="2" t="s">
        <v>7048</v>
      </c>
      <c r="E4472" s="2" t="s">
        <v>7049</v>
      </c>
    </row>
    <row r="4473" spans="1:5" s="4" customFormat="1" ht="19.5" customHeight="1" x14ac:dyDescent="0.25">
      <c r="A4473" s="1">
        <v>70097177</v>
      </c>
      <c r="B4473" s="1"/>
      <c r="C4473" s="2" t="s">
        <v>15774</v>
      </c>
      <c r="D4473" s="2" t="s">
        <v>7048</v>
      </c>
      <c r="E4473" s="2" t="s">
        <v>7049</v>
      </c>
    </row>
    <row r="4474" spans="1:5" s="4" customFormat="1" ht="19.5" customHeight="1" x14ac:dyDescent="0.25">
      <c r="A4474" s="1">
        <v>70087102</v>
      </c>
      <c r="B4474" s="1"/>
      <c r="C4474" s="2" t="s">
        <v>6627</v>
      </c>
      <c r="D4474" s="2" t="s">
        <v>6628</v>
      </c>
      <c r="E4474" s="2" t="s">
        <v>6629</v>
      </c>
    </row>
    <row r="4475" spans="1:5" s="4" customFormat="1" ht="19.5" customHeight="1" x14ac:dyDescent="0.25">
      <c r="A4475" s="1">
        <v>70100687</v>
      </c>
      <c r="B4475" s="1"/>
      <c r="C4475" s="2" t="s">
        <v>18154</v>
      </c>
      <c r="D4475" s="2" t="s">
        <v>18155</v>
      </c>
      <c r="E4475" s="2" t="s">
        <v>18156</v>
      </c>
    </row>
    <row r="4476" spans="1:5" s="4" customFormat="1" ht="19.5" customHeight="1" x14ac:dyDescent="0.25">
      <c r="A4476" s="2">
        <v>70139454</v>
      </c>
      <c r="B4476" s="2"/>
      <c r="C4476" s="2" t="s">
        <v>24206</v>
      </c>
      <c r="D4476" s="2" t="s">
        <v>18155</v>
      </c>
      <c r="E4476" s="2" t="s">
        <v>18156</v>
      </c>
    </row>
    <row r="4477" spans="1:5" s="4" customFormat="1" ht="19.5" customHeight="1" x14ac:dyDescent="0.25">
      <c r="A4477" s="5">
        <v>70123072</v>
      </c>
      <c r="B4477" s="5"/>
      <c r="C4477" s="2" t="s">
        <v>22940</v>
      </c>
      <c r="D4477" s="2" t="s">
        <v>22941</v>
      </c>
      <c r="E4477" s="2" t="s">
        <v>22942</v>
      </c>
    </row>
    <row r="4478" spans="1:5" s="4" customFormat="1" ht="19.5" customHeight="1" x14ac:dyDescent="0.25">
      <c r="A4478" s="1">
        <v>70098915</v>
      </c>
      <c r="B4478" s="1"/>
      <c r="C4478" s="2" t="s">
        <v>17498</v>
      </c>
      <c r="D4478" s="2" t="s">
        <v>17499</v>
      </c>
      <c r="E4478" s="2" t="s">
        <v>17500</v>
      </c>
    </row>
    <row r="4479" spans="1:5" s="4" customFormat="1" ht="19.5" customHeight="1" x14ac:dyDescent="0.25">
      <c r="A4479" s="1">
        <v>70093950</v>
      </c>
      <c r="B4479" s="1"/>
      <c r="C4479" s="2" t="s">
        <v>12796</v>
      </c>
      <c r="D4479" s="2" t="s">
        <v>12797</v>
      </c>
      <c r="E4479" s="2" t="s">
        <v>12798</v>
      </c>
    </row>
    <row r="4480" spans="1:5" s="4" customFormat="1" ht="19.5" customHeight="1" x14ac:dyDescent="0.25">
      <c r="A4480" s="1">
        <v>70095724</v>
      </c>
      <c r="B4480" s="1"/>
      <c r="C4480" s="2" t="s">
        <v>14471</v>
      </c>
      <c r="D4480" s="2" t="s">
        <v>12797</v>
      </c>
      <c r="E4480" s="2" t="s">
        <v>12798</v>
      </c>
    </row>
    <row r="4481" spans="1:5" s="4" customFormat="1" ht="19.5" customHeight="1" x14ac:dyDescent="0.25">
      <c r="A4481" s="1">
        <v>70092469</v>
      </c>
      <c r="B4481" s="1"/>
      <c r="C4481" s="2" t="s">
        <v>10982</v>
      </c>
      <c r="D4481" s="2" t="s">
        <v>10983</v>
      </c>
      <c r="E4481" s="2" t="s">
        <v>10984</v>
      </c>
    </row>
    <row r="4482" spans="1:5" s="4" customFormat="1" ht="19.5" customHeight="1" x14ac:dyDescent="0.25">
      <c r="A4482" s="1">
        <v>70094077</v>
      </c>
      <c r="B4482" s="1"/>
      <c r="C4482" s="2" t="s">
        <v>12909</v>
      </c>
      <c r="D4482" s="2" t="s">
        <v>12910</v>
      </c>
      <c r="E4482" s="2" t="s">
        <v>12911</v>
      </c>
    </row>
    <row r="4483" spans="1:5" s="4" customFormat="1" ht="19.5" customHeight="1" x14ac:dyDescent="0.25">
      <c r="A4483" s="1">
        <v>70081045</v>
      </c>
      <c r="B4483" s="1"/>
      <c r="C4483" s="2" t="s">
        <v>3392</v>
      </c>
      <c r="D4483" s="2" t="s">
        <v>3393</v>
      </c>
      <c r="E4483" s="2" t="s">
        <v>3394</v>
      </c>
    </row>
    <row r="4484" spans="1:5" s="4" customFormat="1" ht="19.5" customHeight="1" x14ac:dyDescent="0.25">
      <c r="A4484" s="1">
        <v>70103410</v>
      </c>
      <c r="B4484" s="1"/>
      <c r="C4484" s="2" t="s">
        <v>20174</v>
      </c>
      <c r="D4484" s="2" t="s">
        <v>3393</v>
      </c>
      <c r="E4484" s="2" t="s">
        <v>3394</v>
      </c>
    </row>
    <row r="4485" spans="1:5" s="4" customFormat="1" ht="19.5" customHeight="1" x14ac:dyDescent="0.25">
      <c r="A4485" s="1">
        <v>70092685</v>
      </c>
      <c r="B4485" s="1"/>
      <c r="C4485" s="2" t="s">
        <v>1231</v>
      </c>
      <c r="D4485" s="2" t="s">
        <v>11223</v>
      </c>
      <c r="E4485" s="2" t="s">
        <v>11224</v>
      </c>
    </row>
    <row r="4486" spans="1:5" s="4" customFormat="1" ht="19.5" customHeight="1" x14ac:dyDescent="0.25">
      <c r="A4486" s="1">
        <v>70101421</v>
      </c>
      <c r="B4486" s="1"/>
      <c r="C4486" s="2" t="s">
        <v>18616</v>
      </c>
      <c r="D4486" s="2" t="s">
        <v>18617</v>
      </c>
      <c r="E4486" s="2" t="s">
        <v>18618</v>
      </c>
    </row>
    <row r="4487" spans="1:5" s="4" customFormat="1" ht="19.5" customHeight="1" x14ac:dyDescent="0.25">
      <c r="A4487" s="1">
        <v>70086044</v>
      </c>
      <c r="B4487" s="1"/>
      <c r="C4487" s="2" t="s">
        <v>5898</v>
      </c>
      <c r="D4487" s="2" t="s">
        <v>5899</v>
      </c>
      <c r="E4487" s="2" t="s">
        <v>5900</v>
      </c>
    </row>
    <row r="4488" spans="1:5" s="4" customFormat="1" ht="19.5" customHeight="1" x14ac:dyDescent="0.25">
      <c r="A4488" s="1">
        <v>70086218</v>
      </c>
      <c r="B4488" s="1"/>
      <c r="C4488" s="2" t="s">
        <v>6024</v>
      </c>
      <c r="D4488" s="2" t="s">
        <v>5899</v>
      </c>
      <c r="E4488" s="2" t="s">
        <v>5900</v>
      </c>
    </row>
    <row r="4489" spans="1:5" s="4" customFormat="1" ht="19.5" customHeight="1" x14ac:dyDescent="0.25">
      <c r="A4489" s="1">
        <v>70096114</v>
      </c>
      <c r="B4489" s="1"/>
      <c r="C4489" s="2" t="s">
        <v>14809</v>
      </c>
      <c r="D4489" s="2" t="s">
        <v>14810</v>
      </c>
      <c r="E4489" s="2" t="s">
        <v>14811</v>
      </c>
    </row>
    <row r="4490" spans="1:5" s="4" customFormat="1" ht="19.5" customHeight="1" x14ac:dyDescent="0.25">
      <c r="A4490" s="1">
        <v>70099038</v>
      </c>
      <c r="B4490" s="1"/>
      <c r="C4490" s="2" t="s">
        <v>17642</v>
      </c>
      <c r="D4490" s="2" t="s">
        <v>17643</v>
      </c>
      <c r="E4490" s="2" t="s">
        <v>17644</v>
      </c>
    </row>
    <row r="4491" spans="1:5" s="4" customFormat="1" ht="19.5" customHeight="1" x14ac:dyDescent="0.25">
      <c r="A4491" s="1">
        <v>70093862</v>
      </c>
      <c r="B4491" s="1"/>
      <c r="C4491" s="2" t="s">
        <v>12653</v>
      </c>
      <c r="D4491" s="2" t="s">
        <v>12654</v>
      </c>
      <c r="E4491" s="2" t="s">
        <v>12655</v>
      </c>
    </row>
    <row r="4492" spans="1:5" s="4" customFormat="1" ht="19.5" customHeight="1" x14ac:dyDescent="0.25">
      <c r="A4492" s="1">
        <v>70091451</v>
      </c>
      <c r="B4492" s="1"/>
      <c r="C4492" s="2" t="s">
        <v>9813</v>
      </c>
      <c r="D4492" s="2" t="s">
        <v>9814</v>
      </c>
      <c r="E4492" s="2" t="s">
        <v>9815</v>
      </c>
    </row>
    <row r="4493" spans="1:5" s="4" customFormat="1" ht="19.5" customHeight="1" x14ac:dyDescent="0.25">
      <c r="A4493" s="5">
        <v>70117485</v>
      </c>
      <c r="B4493" s="5"/>
      <c r="C4493" s="2" t="s">
        <v>22628</v>
      </c>
      <c r="D4493" s="2" t="s">
        <v>22629</v>
      </c>
      <c r="E4493" s="2" t="s">
        <v>22630</v>
      </c>
    </row>
    <row r="4494" spans="1:5" s="4" customFormat="1" ht="19.5" customHeight="1" x14ac:dyDescent="0.25">
      <c r="A4494" s="1">
        <v>70087843</v>
      </c>
      <c r="B4494" s="1"/>
      <c r="C4494" s="2" t="s">
        <v>7151</v>
      </c>
      <c r="D4494" s="2" t="s">
        <v>7152</v>
      </c>
      <c r="E4494" s="2" t="s">
        <v>7153</v>
      </c>
    </row>
    <row r="4495" spans="1:5" s="4" customFormat="1" ht="19.5" customHeight="1" x14ac:dyDescent="0.25">
      <c r="A4495" s="1">
        <v>70108743</v>
      </c>
      <c r="B4495" s="1"/>
      <c r="C4495" s="2" t="s">
        <v>21353</v>
      </c>
      <c r="D4495" s="2" t="s">
        <v>21354</v>
      </c>
      <c r="E4495" s="2" t="s">
        <v>21355</v>
      </c>
    </row>
    <row r="4496" spans="1:5" s="4" customFormat="1" ht="19.5" customHeight="1" x14ac:dyDescent="0.25">
      <c r="A4496" s="2">
        <v>70137343</v>
      </c>
      <c r="B4496" s="2"/>
      <c r="C4496" s="2" t="s">
        <v>23834</v>
      </c>
      <c r="D4496" s="2" t="s">
        <v>21354</v>
      </c>
      <c r="E4496" s="2" t="s">
        <v>21355</v>
      </c>
    </row>
    <row r="4497" spans="1:5" s="4" customFormat="1" ht="19.5" customHeight="1" x14ac:dyDescent="0.25">
      <c r="A4497" s="2">
        <v>70137344</v>
      </c>
      <c r="B4497" s="2"/>
      <c r="C4497" s="2" t="s">
        <v>23835</v>
      </c>
      <c r="D4497" s="2" t="s">
        <v>21354</v>
      </c>
      <c r="E4497" s="2" t="s">
        <v>21355</v>
      </c>
    </row>
    <row r="4498" spans="1:5" s="4" customFormat="1" ht="19.5" customHeight="1" x14ac:dyDescent="0.25">
      <c r="A4498" s="1">
        <v>70096547</v>
      </c>
      <c r="B4498" s="1"/>
      <c r="C4498" s="2" t="s">
        <v>15177</v>
      </c>
      <c r="D4498" s="2" t="s">
        <v>15178</v>
      </c>
      <c r="E4498" s="2" t="s">
        <v>15179</v>
      </c>
    </row>
    <row r="4499" spans="1:5" s="4" customFormat="1" ht="19.5" customHeight="1" x14ac:dyDescent="0.25">
      <c r="A4499" s="1">
        <v>70095185</v>
      </c>
      <c r="B4499" s="1"/>
      <c r="C4499" s="2" t="s">
        <v>13915</v>
      </c>
      <c r="D4499" s="2" t="s">
        <v>13916</v>
      </c>
      <c r="E4499" s="2" t="s">
        <v>13917</v>
      </c>
    </row>
    <row r="4500" spans="1:5" s="4" customFormat="1" ht="19.5" customHeight="1" x14ac:dyDescent="0.25">
      <c r="A4500" s="1">
        <v>70090320</v>
      </c>
      <c r="B4500" s="1"/>
      <c r="C4500" s="2" t="s">
        <v>8640</v>
      </c>
      <c r="D4500" s="2" t="s">
        <v>8641</v>
      </c>
      <c r="E4500" s="2" t="s">
        <v>8642</v>
      </c>
    </row>
    <row r="4501" spans="1:5" s="4" customFormat="1" ht="19.5" customHeight="1" x14ac:dyDescent="0.25">
      <c r="A4501" s="1">
        <v>70089815</v>
      </c>
      <c r="B4501" s="1"/>
      <c r="C4501" s="2" t="s">
        <v>8374</v>
      </c>
      <c r="D4501" s="2" t="s">
        <v>8375</v>
      </c>
      <c r="E4501" s="2" t="s">
        <v>8376</v>
      </c>
    </row>
    <row r="4502" spans="1:5" s="4" customFormat="1" ht="19.5" customHeight="1" x14ac:dyDescent="0.25">
      <c r="A4502" s="1">
        <v>70089818</v>
      </c>
      <c r="B4502" s="1"/>
      <c r="C4502" s="2" t="s">
        <v>8380</v>
      </c>
      <c r="D4502" s="2" t="s">
        <v>8375</v>
      </c>
      <c r="E4502" s="2" t="s">
        <v>8376</v>
      </c>
    </row>
    <row r="4503" spans="1:5" s="4" customFormat="1" ht="19.5" customHeight="1" x14ac:dyDescent="0.25">
      <c r="A4503" s="1">
        <v>70089819</v>
      </c>
      <c r="B4503" s="1"/>
      <c r="C4503" s="2" t="s">
        <v>6250</v>
      </c>
      <c r="D4503" s="2" t="s">
        <v>8375</v>
      </c>
      <c r="E4503" s="2" t="s">
        <v>8376</v>
      </c>
    </row>
    <row r="4504" spans="1:5" s="4" customFormat="1" ht="19.5" customHeight="1" x14ac:dyDescent="0.25">
      <c r="A4504" s="2">
        <v>70095471</v>
      </c>
      <c r="B4504" s="2"/>
      <c r="C4504" s="2" t="s">
        <v>14207</v>
      </c>
      <c r="D4504" s="2" t="s">
        <v>8375</v>
      </c>
      <c r="E4504" s="2" t="s">
        <v>8376</v>
      </c>
    </row>
    <row r="4505" spans="1:5" s="4" customFormat="1" ht="19.5" customHeight="1" x14ac:dyDescent="0.3">
      <c r="A4505" s="1">
        <v>70075484</v>
      </c>
      <c r="B4505" s="1"/>
      <c r="C4505" s="9" t="s">
        <v>24598</v>
      </c>
      <c r="D4505" s="10" t="s">
        <v>16</v>
      </c>
      <c r="E4505" s="10" t="s">
        <v>24599</v>
      </c>
    </row>
    <row r="4506" spans="1:5" s="4" customFormat="1" ht="19.5" customHeight="1" x14ac:dyDescent="0.25">
      <c r="A4506" s="1">
        <v>70075481</v>
      </c>
      <c r="B4506" s="1"/>
      <c r="C4506" s="2" t="s">
        <v>527</v>
      </c>
      <c r="D4506" s="2" t="s">
        <v>528</v>
      </c>
      <c r="E4506" s="2" t="s">
        <v>529</v>
      </c>
    </row>
    <row r="4507" spans="1:5" s="4" customFormat="1" ht="19.5" customHeight="1" x14ac:dyDescent="0.25">
      <c r="A4507" s="2">
        <v>70075489</v>
      </c>
      <c r="B4507" s="2"/>
      <c r="C4507" s="2" t="s">
        <v>530</v>
      </c>
      <c r="D4507" s="2" t="s">
        <v>528</v>
      </c>
      <c r="E4507" s="2" t="s">
        <v>529</v>
      </c>
    </row>
    <row r="4508" spans="1:5" s="4" customFormat="1" ht="19.5" customHeight="1" x14ac:dyDescent="0.25">
      <c r="A4508" s="1">
        <v>70079968</v>
      </c>
      <c r="B4508" s="1"/>
      <c r="C4508" s="2" t="s">
        <v>2892</v>
      </c>
      <c r="D4508" s="2" t="s">
        <v>528</v>
      </c>
      <c r="E4508" s="2" t="s">
        <v>529</v>
      </c>
    </row>
    <row r="4509" spans="1:5" s="4" customFormat="1" ht="19.5" customHeight="1" x14ac:dyDescent="0.25">
      <c r="A4509" s="1">
        <v>70098557</v>
      </c>
      <c r="B4509" s="1"/>
      <c r="C4509" s="2" t="s">
        <v>17171</v>
      </c>
      <c r="D4509" s="2" t="s">
        <v>528</v>
      </c>
      <c r="E4509" s="2" t="s">
        <v>529</v>
      </c>
    </row>
    <row r="4510" spans="1:5" s="4" customFormat="1" ht="19.5" customHeight="1" x14ac:dyDescent="0.25">
      <c r="A4510" s="1">
        <v>70101666</v>
      </c>
      <c r="B4510" s="1"/>
      <c r="C4510" s="2" t="s">
        <v>18824</v>
      </c>
      <c r="D4510" s="2" t="s">
        <v>528</v>
      </c>
      <c r="E4510" s="2" t="s">
        <v>529</v>
      </c>
    </row>
    <row r="4511" spans="1:5" s="4" customFormat="1" ht="19.5" customHeight="1" x14ac:dyDescent="0.25">
      <c r="A4511" s="1">
        <v>70091890</v>
      </c>
      <c r="B4511" s="1"/>
      <c r="C4511" s="2" t="s">
        <v>10317</v>
      </c>
      <c r="D4511" s="2" t="s">
        <v>10318</v>
      </c>
      <c r="E4511" s="2" t="s">
        <v>10319</v>
      </c>
    </row>
    <row r="4512" spans="1:5" s="4" customFormat="1" ht="19.5" customHeight="1" x14ac:dyDescent="0.25">
      <c r="A4512" s="1">
        <v>70100652</v>
      </c>
      <c r="B4512" s="1"/>
      <c r="C4512" s="2" t="s">
        <v>18143</v>
      </c>
      <c r="D4512" s="2" t="s">
        <v>18144</v>
      </c>
      <c r="E4512" s="2" t="s">
        <v>18145</v>
      </c>
    </row>
    <row r="4513" spans="1:5" s="4" customFormat="1" ht="19.5" customHeight="1" x14ac:dyDescent="0.25">
      <c r="A4513" s="1">
        <v>70105888</v>
      </c>
      <c r="B4513" s="1"/>
      <c r="C4513" s="2" t="s">
        <v>20823</v>
      </c>
      <c r="D4513" s="2" t="s">
        <v>18144</v>
      </c>
      <c r="E4513" s="2" t="s">
        <v>18145</v>
      </c>
    </row>
    <row r="4514" spans="1:5" s="4" customFormat="1" ht="19.5" customHeight="1" x14ac:dyDescent="0.25">
      <c r="A4514" s="1">
        <v>70091136</v>
      </c>
      <c r="B4514" s="1"/>
      <c r="C4514" s="2" t="s">
        <v>9466</v>
      </c>
      <c r="D4514" s="2" t="s">
        <v>9467</v>
      </c>
      <c r="E4514" s="2" t="s">
        <v>9468</v>
      </c>
    </row>
    <row r="4515" spans="1:5" s="4" customFormat="1" ht="19.5" customHeight="1" x14ac:dyDescent="0.25">
      <c r="A4515" s="1">
        <v>70095546</v>
      </c>
      <c r="B4515" s="1"/>
      <c r="C4515" s="2" t="s">
        <v>14284</v>
      </c>
      <c r="D4515" s="2" t="s">
        <v>9467</v>
      </c>
      <c r="E4515" s="2" t="s">
        <v>9468</v>
      </c>
    </row>
    <row r="4516" spans="1:5" s="4" customFormat="1" ht="19.5" customHeight="1" x14ac:dyDescent="0.25">
      <c r="A4516" s="1">
        <v>70092146</v>
      </c>
      <c r="B4516" s="1"/>
      <c r="C4516" s="2" t="s">
        <v>10590</v>
      </c>
      <c r="D4516" s="2" t="s">
        <v>10591</v>
      </c>
      <c r="E4516" s="2" t="s">
        <v>10592</v>
      </c>
    </row>
    <row r="4517" spans="1:5" s="4" customFormat="1" ht="19.5" customHeight="1" x14ac:dyDescent="0.25">
      <c r="A4517" s="5">
        <v>70125410</v>
      </c>
      <c r="B4517" s="5"/>
      <c r="C4517" s="2" t="s">
        <v>23060</v>
      </c>
      <c r="D4517" s="2" t="s">
        <v>23061</v>
      </c>
      <c r="E4517" s="2" t="s">
        <v>23062</v>
      </c>
    </row>
    <row r="4518" spans="1:5" s="4" customFormat="1" ht="19.5" customHeight="1" x14ac:dyDescent="0.25">
      <c r="A4518" s="2">
        <v>70084633</v>
      </c>
      <c r="B4518" s="2"/>
      <c r="C4518" s="2" t="s">
        <v>5126</v>
      </c>
      <c r="D4518" s="2" t="s">
        <v>5127</v>
      </c>
      <c r="E4518" s="2" t="s">
        <v>5128</v>
      </c>
    </row>
    <row r="4519" spans="1:5" s="4" customFormat="1" ht="19.5" customHeight="1" x14ac:dyDescent="0.25">
      <c r="A4519" s="1">
        <v>70096753</v>
      </c>
      <c r="B4519" s="1"/>
      <c r="C4519" s="2" t="s">
        <v>15382</v>
      </c>
      <c r="D4519" s="2" t="s">
        <v>15383</v>
      </c>
      <c r="E4519" s="2" t="s">
        <v>15384</v>
      </c>
    </row>
    <row r="4520" spans="1:5" s="4" customFormat="1" ht="19.5" customHeight="1" x14ac:dyDescent="0.25">
      <c r="A4520" s="1">
        <v>70095716</v>
      </c>
      <c r="B4520" s="1"/>
      <c r="C4520" s="2" t="s">
        <v>14460</v>
      </c>
      <c r="D4520" s="2" t="s">
        <v>14461</v>
      </c>
      <c r="E4520" s="2" t="s">
        <v>14462</v>
      </c>
    </row>
    <row r="4521" spans="1:5" s="4" customFormat="1" ht="19.5" customHeight="1" x14ac:dyDescent="0.25">
      <c r="A4521" s="5">
        <v>70135995</v>
      </c>
      <c r="B4521" s="5"/>
      <c r="C4521" s="2" t="s">
        <v>23650</v>
      </c>
      <c r="D4521" s="2" t="s">
        <v>23651</v>
      </c>
      <c r="E4521" s="2" t="s">
        <v>23652</v>
      </c>
    </row>
    <row r="4522" spans="1:5" s="4" customFormat="1" ht="19.5" customHeight="1" x14ac:dyDescent="0.25">
      <c r="A4522" s="1">
        <v>70087863</v>
      </c>
      <c r="B4522" s="1"/>
      <c r="C4522" s="2" t="s">
        <v>7175</v>
      </c>
      <c r="D4522" s="2" t="s">
        <v>7176</v>
      </c>
      <c r="E4522" s="2" t="s">
        <v>7177</v>
      </c>
    </row>
    <row r="4523" spans="1:5" s="4" customFormat="1" ht="19.5" customHeight="1" x14ac:dyDescent="0.25">
      <c r="A4523" s="1">
        <v>70087864</v>
      </c>
      <c r="B4523" s="1"/>
      <c r="C4523" s="2" t="s">
        <v>7178</v>
      </c>
      <c r="D4523" s="2" t="s">
        <v>7176</v>
      </c>
      <c r="E4523" s="2" t="s">
        <v>7177</v>
      </c>
    </row>
    <row r="4524" spans="1:5" s="4" customFormat="1" ht="19.5" customHeight="1" x14ac:dyDescent="0.25">
      <c r="A4524" s="1">
        <v>70096490</v>
      </c>
      <c r="B4524" s="1"/>
      <c r="C4524" s="2" t="s">
        <v>15143</v>
      </c>
      <c r="D4524" s="2" t="s">
        <v>15144</v>
      </c>
      <c r="E4524" s="2" t="s">
        <v>15145</v>
      </c>
    </row>
    <row r="4525" spans="1:5" s="4" customFormat="1" ht="19.5" customHeight="1" x14ac:dyDescent="0.25">
      <c r="A4525" s="1">
        <v>70076943</v>
      </c>
      <c r="B4525" s="1"/>
      <c r="C4525" s="2" t="s">
        <v>1433</v>
      </c>
      <c r="D4525" s="2" t="s">
        <v>1434</v>
      </c>
      <c r="E4525" s="2" t="s">
        <v>1435</v>
      </c>
    </row>
    <row r="4526" spans="1:5" s="4" customFormat="1" ht="19.5" customHeight="1" x14ac:dyDescent="0.25">
      <c r="A4526" s="1">
        <v>70096926</v>
      </c>
      <c r="B4526" s="1"/>
      <c r="C4526" s="2" t="s">
        <v>15526</v>
      </c>
      <c r="D4526" s="2" t="s">
        <v>1434</v>
      </c>
      <c r="E4526" s="2" t="s">
        <v>1435</v>
      </c>
    </row>
    <row r="4527" spans="1:5" s="4" customFormat="1" ht="19.5" customHeight="1" x14ac:dyDescent="0.25">
      <c r="A4527" s="5">
        <v>70108919</v>
      </c>
      <c r="B4527" s="5"/>
      <c r="C4527" s="2" t="s">
        <v>21393</v>
      </c>
      <c r="D4527" s="2" t="s">
        <v>1434</v>
      </c>
      <c r="E4527" s="2" t="s">
        <v>1435</v>
      </c>
    </row>
    <row r="4528" spans="1:5" s="4" customFormat="1" ht="19.5" customHeight="1" x14ac:dyDescent="0.25">
      <c r="A4528" s="1">
        <v>70092367</v>
      </c>
      <c r="B4528" s="1"/>
      <c r="C4528" s="2" t="s">
        <v>5628</v>
      </c>
      <c r="D4528" s="2" t="s">
        <v>10873</v>
      </c>
      <c r="E4528" s="2" t="s">
        <v>10874</v>
      </c>
    </row>
    <row r="4529" spans="1:5" s="4" customFormat="1" ht="19.5" customHeight="1" x14ac:dyDescent="0.25">
      <c r="A4529" s="1">
        <v>70094206</v>
      </c>
      <c r="B4529" s="1"/>
      <c r="C4529" s="2" t="s">
        <v>4866</v>
      </c>
      <c r="D4529" s="2" t="s">
        <v>10873</v>
      </c>
      <c r="E4529" s="2" t="s">
        <v>10874</v>
      </c>
    </row>
    <row r="4530" spans="1:5" s="4" customFormat="1" ht="19.5" customHeight="1" x14ac:dyDescent="0.25">
      <c r="A4530" s="5">
        <v>70122281</v>
      </c>
      <c r="B4530" s="5"/>
      <c r="C4530" s="2" t="s">
        <v>22896</v>
      </c>
      <c r="D4530" s="2" t="s">
        <v>10873</v>
      </c>
      <c r="E4530" s="2" t="s">
        <v>10874</v>
      </c>
    </row>
    <row r="4531" spans="1:5" s="4" customFormat="1" ht="19.5" customHeight="1" x14ac:dyDescent="0.25">
      <c r="A4531" s="1">
        <v>70092955</v>
      </c>
      <c r="B4531" s="1"/>
      <c r="C4531" s="2" t="s">
        <v>11523</v>
      </c>
      <c r="D4531" s="2" t="s">
        <v>11524</v>
      </c>
      <c r="E4531" s="2" t="s">
        <v>11525</v>
      </c>
    </row>
    <row r="4532" spans="1:5" s="4" customFormat="1" ht="19.5" customHeight="1" x14ac:dyDescent="0.25">
      <c r="A4532" s="1">
        <v>70081543</v>
      </c>
      <c r="B4532" s="1"/>
      <c r="C4532" s="2" t="s">
        <v>3532</v>
      </c>
      <c r="D4532" s="2" t="s">
        <v>3533</v>
      </c>
      <c r="E4532" s="2" t="s">
        <v>3534</v>
      </c>
    </row>
    <row r="4533" spans="1:5" s="4" customFormat="1" ht="19.5" customHeight="1" x14ac:dyDescent="0.25">
      <c r="A4533" s="1">
        <v>70096496</v>
      </c>
      <c r="B4533" s="1"/>
      <c r="C4533" s="2" t="s">
        <v>15149</v>
      </c>
      <c r="D4533" s="2" t="s">
        <v>3533</v>
      </c>
      <c r="E4533" s="2" t="s">
        <v>3534</v>
      </c>
    </row>
    <row r="4534" spans="1:5" s="4" customFormat="1" ht="19.5" customHeight="1" x14ac:dyDescent="0.25">
      <c r="A4534" s="1">
        <v>70110041</v>
      </c>
      <c r="B4534" s="1"/>
      <c r="C4534" s="2" t="s">
        <v>21612</v>
      </c>
      <c r="D4534" s="2" t="s">
        <v>3533</v>
      </c>
      <c r="E4534" s="2" t="s">
        <v>3534</v>
      </c>
    </row>
    <row r="4535" spans="1:5" s="4" customFormat="1" ht="19.5" customHeight="1" x14ac:dyDescent="0.25">
      <c r="A4535" s="1">
        <v>70091353</v>
      </c>
      <c r="B4535" s="1"/>
      <c r="C4535" s="2" t="s">
        <v>9709</v>
      </c>
      <c r="D4535" s="2" t="s">
        <v>9710</v>
      </c>
      <c r="E4535" s="2" t="s">
        <v>9711</v>
      </c>
    </row>
    <row r="4536" spans="1:5" s="4" customFormat="1" ht="19.5" customHeight="1" x14ac:dyDescent="0.25">
      <c r="A4536" s="1">
        <v>70093465</v>
      </c>
      <c r="B4536" s="1"/>
      <c r="C4536" s="2" t="s">
        <v>12148</v>
      </c>
      <c r="D4536" s="2" t="s">
        <v>9710</v>
      </c>
      <c r="E4536" s="2" t="s">
        <v>9711</v>
      </c>
    </row>
    <row r="4537" spans="1:5" s="4" customFormat="1" ht="19.5" customHeight="1" x14ac:dyDescent="0.25">
      <c r="A4537" s="1">
        <v>70101119</v>
      </c>
      <c r="B4537" s="1"/>
      <c r="C4537" s="2" t="s">
        <v>18346</v>
      </c>
      <c r="D4537" s="2" t="s">
        <v>9710</v>
      </c>
      <c r="E4537" s="2" t="s">
        <v>9711</v>
      </c>
    </row>
    <row r="4538" spans="1:5" s="4" customFormat="1" ht="19.5" customHeight="1" x14ac:dyDescent="0.25">
      <c r="A4538" s="1">
        <v>70101182</v>
      </c>
      <c r="B4538" s="1"/>
      <c r="C4538" s="2" t="s">
        <v>18407</v>
      </c>
      <c r="D4538" s="2" t="s">
        <v>9710</v>
      </c>
      <c r="E4538" s="2" t="s">
        <v>9711</v>
      </c>
    </row>
    <row r="4539" spans="1:5" s="4" customFormat="1" ht="19.5" customHeight="1" x14ac:dyDescent="0.25">
      <c r="A4539" s="1">
        <v>70077297</v>
      </c>
      <c r="B4539" s="1"/>
      <c r="C4539" s="2" t="s">
        <v>1642</v>
      </c>
      <c r="D4539" s="2" t="s">
        <v>1643</v>
      </c>
      <c r="E4539" s="2" t="s">
        <v>1644</v>
      </c>
    </row>
    <row r="4540" spans="1:5" s="4" customFormat="1" ht="19.5" customHeight="1" x14ac:dyDescent="0.25">
      <c r="A4540" s="1">
        <v>70077298</v>
      </c>
      <c r="B4540" s="1"/>
      <c r="C4540" s="2" t="s">
        <v>1645</v>
      </c>
      <c r="D4540" s="2" t="s">
        <v>1643</v>
      </c>
      <c r="E4540" s="2" t="s">
        <v>1644</v>
      </c>
    </row>
    <row r="4541" spans="1:5" s="4" customFormat="1" ht="19.5" customHeight="1" x14ac:dyDescent="0.25">
      <c r="A4541" s="1">
        <v>70094145</v>
      </c>
      <c r="B4541" s="1"/>
      <c r="C4541" s="2" t="s">
        <v>12996</v>
      </c>
      <c r="D4541" s="2" t="s">
        <v>12997</v>
      </c>
      <c r="E4541" s="2" t="s">
        <v>12998</v>
      </c>
    </row>
    <row r="4542" spans="1:5" s="4" customFormat="1" ht="19.5" customHeight="1" x14ac:dyDescent="0.25">
      <c r="A4542" s="1">
        <v>70103773</v>
      </c>
      <c r="B4542" s="1"/>
      <c r="C4542" s="2" t="s">
        <v>20402</v>
      </c>
      <c r="D4542" s="2" t="s">
        <v>20403</v>
      </c>
      <c r="E4542" s="2" t="s">
        <v>20404</v>
      </c>
    </row>
    <row r="4543" spans="1:5" s="4" customFormat="1" ht="19.5" customHeight="1" x14ac:dyDescent="0.25">
      <c r="A4543" s="1">
        <v>70034077</v>
      </c>
      <c r="B4543" s="1"/>
      <c r="C4543" s="2" t="s">
        <v>44</v>
      </c>
      <c r="D4543" s="2" t="s">
        <v>45</v>
      </c>
      <c r="E4543" s="2" t="s">
        <v>46</v>
      </c>
    </row>
    <row r="4544" spans="1:5" s="4" customFormat="1" ht="19.5" customHeight="1" x14ac:dyDescent="0.25">
      <c r="A4544" s="1">
        <v>70097287</v>
      </c>
      <c r="B4544" s="1"/>
      <c r="C4544" s="2" t="s">
        <v>15839</v>
      </c>
      <c r="D4544" s="2" t="s">
        <v>15840</v>
      </c>
      <c r="E4544" s="2" t="s">
        <v>15841</v>
      </c>
    </row>
    <row r="4545" spans="1:5" s="4" customFormat="1" ht="19.5" customHeight="1" x14ac:dyDescent="0.25">
      <c r="A4545" s="5">
        <v>70114467</v>
      </c>
      <c r="B4545" s="5"/>
      <c r="C4545" s="2" t="s">
        <v>22497</v>
      </c>
      <c r="D4545" s="2" t="s">
        <v>15840</v>
      </c>
      <c r="E4545" s="2" t="s">
        <v>15841</v>
      </c>
    </row>
    <row r="4546" spans="1:5" s="4" customFormat="1" ht="19.5" customHeight="1" x14ac:dyDescent="0.25">
      <c r="A4546" s="1">
        <v>70103248</v>
      </c>
      <c r="B4546" s="1"/>
      <c r="C4546" s="2" t="s">
        <v>20074</v>
      </c>
      <c r="D4546" s="2" t="s">
        <v>20075</v>
      </c>
      <c r="E4546" s="2" t="s">
        <v>20076</v>
      </c>
    </row>
    <row r="4547" spans="1:5" s="4" customFormat="1" ht="19.5" customHeight="1" x14ac:dyDescent="0.25">
      <c r="A4547" s="1">
        <v>70082552</v>
      </c>
      <c r="B4547" s="1"/>
      <c r="C4547" s="2" t="s">
        <v>4068</v>
      </c>
      <c r="D4547" s="2" t="s">
        <v>4069</v>
      </c>
      <c r="E4547" s="2" t="s">
        <v>4070</v>
      </c>
    </row>
    <row r="4548" spans="1:5" s="4" customFormat="1" ht="19.5" customHeight="1" x14ac:dyDescent="0.25">
      <c r="A4548" s="2">
        <v>70082553</v>
      </c>
      <c r="B4548" s="2"/>
      <c r="C4548" s="2" t="s">
        <v>4071</v>
      </c>
      <c r="D4548" s="2" t="s">
        <v>4069</v>
      </c>
      <c r="E4548" s="2" t="s">
        <v>4070</v>
      </c>
    </row>
    <row r="4549" spans="1:5" s="4" customFormat="1" ht="19.5" customHeight="1" x14ac:dyDescent="0.25">
      <c r="A4549" s="5">
        <v>70092512</v>
      </c>
      <c r="B4549" s="5"/>
      <c r="C4549" s="2" t="s">
        <v>4068</v>
      </c>
      <c r="D4549" s="2" t="s">
        <v>4069</v>
      </c>
      <c r="E4549" s="2" t="s">
        <v>4070</v>
      </c>
    </row>
    <row r="4550" spans="1:5" s="4" customFormat="1" ht="19.5" customHeight="1" x14ac:dyDescent="0.25">
      <c r="A4550" s="2">
        <v>70141735</v>
      </c>
      <c r="B4550" s="2"/>
      <c r="C4550" s="2" t="s">
        <v>24525</v>
      </c>
      <c r="D4550" s="2" t="s">
        <v>24526</v>
      </c>
      <c r="E4550" s="2" t="s">
        <v>24527</v>
      </c>
    </row>
    <row r="4551" spans="1:5" s="4" customFormat="1" ht="19.5" customHeight="1" x14ac:dyDescent="0.25">
      <c r="A4551" s="1">
        <v>70071559</v>
      </c>
      <c r="B4551" s="1"/>
      <c r="C4551" s="2" t="s">
        <v>150</v>
      </c>
      <c r="D4551" s="2" t="s">
        <v>151</v>
      </c>
      <c r="E4551" s="2" t="s">
        <v>152</v>
      </c>
    </row>
    <row r="4552" spans="1:5" s="4" customFormat="1" ht="19.5" customHeight="1" x14ac:dyDescent="0.25">
      <c r="A4552" s="1">
        <v>70095619</v>
      </c>
      <c r="B4552" s="1"/>
      <c r="C4552" s="2" t="s">
        <v>14349</v>
      </c>
      <c r="D4552" s="2" t="s">
        <v>14350</v>
      </c>
      <c r="E4552" s="2" t="s">
        <v>14351</v>
      </c>
    </row>
    <row r="4553" spans="1:5" s="4" customFormat="1" ht="19.5" customHeight="1" x14ac:dyDescent="0.25">
      <c r="A4553" s="1">
        <v>70093341</v>
      </c>
      <c r="B4553" s="1"/>
      <c r="C4553" s="2" t="s">
        <v>11975</v>
      </c>
      <c r="D4553" s="2" t="s">
        <v>11976</v>
      </c>
      <c r="E4553" s="2" t="s">
        <v>11977</v>
      </c>
    </row>
    <row r="4554" spans="1:5" s="4" customFormat="1" ht="19.5" customHeight="1" x14ac:dyDescent="0.25">
      <c r="A4554" s="1">
        <v>70094483</v>
      </c>
      <c r="B4554" s="1"/>
      <c r="C4554" s="2" t="s">
        <v>13257</v>
      </c>
      <c r="D4554" s="2" t="s">
        <v>13258</v>
      </c>
      <c r="E4554" s="2" t="s">
        <v>13259</v>
      </c>
    </row>
    <row r="4555" spans="1:5" s="4" customFormat="1" ht="19.5" customHeight="1" x14ac:dyDescent="0.25">
      <c r="A4555" s="1">
        <v>70082522</v>
      </c>
      <c r="B4555" s="1"/>
      <c r="C4555" s="2" t="s">
        <v>4050</v>
      </c>
      <c r="D4555" s="2" t="s">
        <v>4051</v>
      </c>
      <c r="E4555" s="2" t="s">
        <v>4052</v>
      </c>
    </row>
    <row r="4556" spans="1:5" s="4" customFormat="1" ht="19.5" customHeight="1" x14ac:dyDescent="0.25">
      <c r="A4556" s="1">
        <v>70082524</v>
      </c>
      <c r="B4556" s="1"/>
      <c r="C4556" s="2" t="s">
        <v>4053</v>
      </c>
      <c r="D4556" s="2" t="s">
        <v>4051</v>
      </c>
      <c r="E4556" s="2" t="s">
        <v>4052</v>
      </c>
    </row>
    <row r="4557" spans="1:5" s="4" customFormat="1" ht="19.5" customHeight="1" x14ac:dyDescent="0.25">
      <c r="A4557" s="5">
        <v>70122196</v>
      </c>
      <c r="B4557" s="5"/>
      <c r="C4557" s="2" t="s">
        <v>22869</v>
      </c>
      <c r="D4557" s="2" t="s">
        <v>22870</v>
      </c>
      <c r="E4557" s="2" t="s">
        <v>22871</v>
      </c>
    </row>
    <row r="4558" spans="1:5" s="4" customFormat="1" ht="19.5" customHeight="1" x14ac:dyDescent="0.25">
      <c r="A4558" s="1">
        <v>70084103</v>
      </c>
      <c r="B4558" s="1"/>
      <c r="C4558" s="2" t="s">
        <v>4854</v>
      </c>
      <c r="D4558" s="2" t="s">
        <v>4855</v>
      </c>
      <c r="E4558" s="2" t="s">
        <v>4856</v>
      </c>
    </row>
    <row r="4559" spans="1:5" s="4" customFormat="1" ht="19.5" customHeight="1" x14ac:dyDescent="0.25">
      <c r="A4559" s="1">
        <v>70093251</v>
      </c>
      <c r="B4559" s="1"/>
      <c r="C4559" s="2" t="s">
        <v>11843</v>
      </c>
      <c r="D4559" s="2" t="s">
        <v>11844</v>
      </c>
      <c r="E4559" s="2" t="s">
        <v>11845</v>
      </c>
    </row>
    <row r="4560" spans="1:5" s="4" customFormat="1" ht="19.5" customHeight="1" x14ac:dyDescent="0.25">
      <c r="A4560" s="1">
        <v>70097017</v>
      </c>
      <c r="B4560" s="1"/>
      <c r="C4560" s="2" t="s">
        <v>15641</v>
      </c>
      <c r="D4560" s="2" t="s">
        <v>11844</v>
      </c>
      <c r="E4560" s="2" t="s">
        <v>11845</v>
      </c>
    </row>
    <row r="4561" spans="1:5" s="4" customFormat="1" ht="19.5" customHeight="1" x14ac:dyDescent="0.25">
      <c r="A4561" s="1">
        <v>70101005</v>
      </c>
      <c r="B4561" s="1"/>
      <c r="C4561" s="2" t="s">
        <v>18278</v>
      </c>
      <c r="D4561" s="2" t="s">
        <v>11844</v>
      </c>
      <c r="E4561" s="2" t="s">
        <v>11845</v>
      </c>
    </row>
    <row r="4562" spans="1:5" s="4" customFormat="1" ht="19.5" customHeight="1" x14ac:dyDescent="0.25">
      <c r="A4562" s="1">
        <v>70101247</v>
      </c>
      <c r="B4562" s="1"/>
      <c r="C4562" s="2" t="s">
        <v>18475</v>
      </c>
      <c r="D4562" s="2" t="s">
        <v>11844</v>
      </c>
      <c r="E4562" s="2" t="s">
        <v>11845</v>
      </c>
    </row>
    <row r="4563" spans="1:5" s="4" customFormat="1" ht="19.5" customHeight="1" x14ac:dyDescent="0.25">
      <c r="A4563" s="2">
        <v>70086396</v>
      </c>
      <c r="B4563" s="2"/>
      <c r="C4563" s="2" t="s">
        <v>6155</v>
      </c>
      <c r="D4563" s="2" t="s">
        <v>6156</v>
      </c>
      <c r="E4563" s="2" t="s">
        <v>6157</v>
      </c>
    </row>
    <row r="4564" spans="1:5" s="4" customFormat="1" ht="19.5" customHeight="1" x14ac:dyDescent="0.25">
      <c r="A4564" s="1">
        <v>70097323</v>
      </c>
      <c r="B4564" s="1"/>
      <c r="C4564" s="2" t="s">
        <v>15872</v>
      </c>
      <c r="D4564" s="2" t="s">
        <v>6156</v>
      </c>
      <c r="E4564" s="2" t="s">
        <v>6157</v>
      </c>
    </row>
    <row r="4565" spans="1:5" s="4" customFormat="1" ht="19.5" customHeight="1" x14ac:dyDescent="0.25">
      <c r="A4565" s="1">
        <v>70097324</v>
      </c>
      <c r="B4565" s="1"/>
      <c r="C4565" s="2" t="s">
        <v>7264</v>
      </c>
      <c r="D4565" s="2" t="s">
        <v>6156</v>
      </c>
      <c r="E4565" s="2" t="s">
        <v>6157</v>
      </c>
    </row>
    <row r="4566" spans="1:5" s="4" customFormat="1" ht="19.5" customHeight="1" x14ac:dyDescent="0.25">
      <c r="A4566" s="1">
        <v>70097325</v>
      </c>
      <c r="B4566" s="1"/>
      <c r="C4566" s="2" t="s">
        <v>15873</v>
      </c>
      <c r="D4566" s="2" t="s">
        <v>6156</v>
      </c>
      <c r="E4566" s="2" t="s">
        <v>6157</v>
      </c>
    </row>
    <row r="4567" spans="1:5" s="4" customFormat="1" ht="19.5" customHeight="1" x14ac:dyDescent="0.25">
      <c r="A4567" s="1">
        <v>70079812</v>
      </c>
      <c r="B4567" s="1"/>
      <c r="C4567" s="2" t="s">
        <v>2853</v>
      </c>
      <c r="D4567" s="2" t="s">
        <v>2854</v>
      </c>
      <c r="E4567" s="2" t="s">
        <v>2855</v>
      </c>
    </row>
    <row r="4568" spans="1:5" s="4" customFormat="1" ht="19.5" customHeight="1" x14ac:dyDescent="0.25">
      <c r="A4568" s="1">
        <v>70089208</v>
      </c>
      <c r="B4568" s="1"/>
      <c r="C4568" s="2" t="s">
        <v>8091</v>
      </c>
      <c r="D4568" s="2" t="s">
        <v>2854</v>
      </c>
      <c r="E4568" s="2" t="s">
        <v>2855</v>
      </c>
    </row>
    <row r="4569" spans="1:5" s="4" customFormat="1" ht="19.5" customHeight="1" x14ac:dyDescent="0.25">
      <c r="A4569" s="1">
        <v>70086278</v>
      </c>
      <c r="B4569" s="1"/>
      <c r="C4569" s="2" t="s">
        <v>6073</v>
      </c>
      <c r="D4569" s="2" t="s">
        <v>6074</v>
      </c>
      <c r="E4569" s="2" t="s">
        <v>6075</v>
      </c>
    </row>
    <row r="4570" spans="1:5" s="4" customFormat="1" ht="19.5" customHeight="1" x14ac:dyDescent="0.25">
      <c r="A4570" s="1">
        <v>70096811</v>
      </c>
      <c r="B4570" s="1"/>
      <c r="C4570" s="2" t="s">
        <v>15433</v>
      </c>
      <c r="D4570" s="2" t="s">
        <v>6074</v>
      </c>
      <c r="E4570" s="2" t="s">
        <v>6075</v>
      </c>
    </row>
    <row r="4571" spans="1:5" s="4" customFormat="1" ht="19.5" customHeight="1" x14ac:dyDescent="0.25">
      <c r="A4571" s="1">
        <v>70100801</v>
      </c>
      <c r="B4571" s="1"/>
      <c r="C4571" s="2" t="s">
        <v>18195</v>
      </c>
      <c r="D4571" s="2" t="s">
        <v>18196</v>
      </c>
      <c r="E4571" s="2" t="s">
        <v>18197</v>
      </c>
    </row>
    <row r="4572" spans="1:5" s="4" customFormat="1" ht="19.5" customHeight="1" x14ac:dyDescent="0.25">
      <c r="A4572" s="1">
        <v>70085657</v>
      </c>
      <c r="B4572" s="1"/>
      <c r="C4572" s="2" t="s">
        <v>5677</v>
      </c>
      <c r="D4572" s="2" t="s">
        <v>5678</v>
      </c>
      <c r="E4572" s="2" t="s">
        <v>5679</v>
      </c>
    </row>
    <row r="4573" spans="1:5" s="4" customFormat="1" ht="19.5" customHeight="1" x14ac:dyDescent="0.25">
      <c r="A4573" s="1">
        <v>70085658</v>
      </c>
      <c r="B4573" s="1"/>
      <c r="C4573" s="2" t="s">
        <v>5680</v>
      </c>
      <c r="D4573" s="2" t="s">
        <v>5678</v>
      </c>
      <c r="E4573" s="2" t="s">
        <v>5679</v>
      </c>
    </row>
    <row r="4574" spans="1:5" s="4" customFormat="1" ht="19.5" customHeight="1" x14ac:dyDescent="0.25">
      <c r="A4574" s="1">
        <v>70085671</v>
      </c>
      <c r="B4574" s="1"/>
      <c r="C4574" s="2" t="s">
        <v>5690</v>
      </c>
      <c r="D4574" s="2" t="s">
        <v>5688</v>
      </c>
      <c r="E4574" s="2" t="s">
        <v>5689</v>
      </c>
    </row>
    <row r="4575" spans="1:5" s="4" customFormat="1" ht="19.5" customHeight="1" x14ac:dyDescent="0.25">
      <c r="A4575" s="1">
        <v>70094065</v>
      </c>
      <c r="B4575" s="1"/>
      <c r="C4575" s="2" t="s">
        <v>12893</v>
      </c>
      <c r="D4575" s="2" t="s">
        <v>12894</v>
      </c>
      <c r="E4575" s="2" t="s">
        <v>12895</v>
      </c>
    </row>
    <row r="4576" spans="1:5" s="4" customFormat="1" ht="19.5" customHeight="1" x14ac:dyDescent="0.25">
      <c r="A4576" s="1">
        <v>70083406</v>
      </c>
      <c r="B4576" s="1"/>
      <c r="C4576" s="2" t="s">
        <v>4549</v>
      </c>
      <c r="D4576" s="2" t="s">
        <v>4550</v>
      </c>
      <c r="E4576" s="2" t="s">
        <v>4551</v>
      </c>
    </row>
    <row r="4577" spans="1:5" s="4" customFormat="1" ht="19.5" customHeight="1" x14ac:dyDescent="0.25">
      <c r="A4577" s="1">
        <v>70083410</v>
      </c>
      <c r="B4577" s="1"/>
      <c r="C4577" s="2" t="s">
        <v>4558</v>
      </c>
      <c r="D4577" s="2" t="s">
        <v>4550</v>
      </c>
      <c r="E4577" s="2" t="s">
        <v>4551</v>
      </c>
    </row>
    <row r="4578" spans="1:5" s="4" customFormat="1" ht="19.5" customHeight="1" x14ac:dyDescent="0.25">
      <c r="A4578" s="1">
        <v>70083412</v>
      </c>
      <c r="B4578" s="1"/>
      <c r="C4578" s="2" t="s">
        <v>4559</v>
      </c>
      <c r="D4578" s="2" t="s">
        <v>4550</v>
      </c>
      <c r="E4578" s="2" t="s">
        <v>4551</v>
      </c>
    </row>
    <row r="4579" spans="1:5" s="4" customFormat="1" ht="19.5" customHeight="1" x14ac:dyDescent="0.25">
      <c r="A4579" s="1">
        <v>70083413</v>
      </c>
      <c r="B4579" s="1"/>
      <c r="C4579" s="2" t="s">
        <v>4560</v>
      </c>
      <c r="D4579" s="2" t="s">
        <v>4550</v>
      </c>
      <c r="E4579" s="2" t="s">
        <v>4551</v>
      </c>
    </row>
    <row r="4580" spans="1:5" s="4" customFormat="1" ht="19.5" customHeight="1" x14ac:dyDescent="0.25">
      <c r="A4580" s="1">
        <v>70083414</v>
      </c>
      <c r="B4580" s="1"/>
      <c r="C4580" s="2" t="s">
        <v>4561</v>
      </c>
      <c r="D4580" s="2" t="s">
        <v>4550</v>
      </c>
      <c r="E4580" s="2" t="s">
        <v>4551</v>
      </c>
    </row>
    <row r="4581" spans="1:5" s="4" customFormat="1" ht="19.5" customHeight="1" x14ac:dyDescent="0.25">
      <c r="A4581" s="1">
        <v>70083415</v>
      </c>
      <c r="B4581" s="1"/>
      <c r="C4581" s="2" t="s">
        <v>4562</v>
      </c>
      <c r="D4581" s="2" t="s">
        <v>4550</v>
      </c>
      <c r="E4581" s="2" t="s">
        <v>4551</v>
      </c>
    </row>
    <row r="4582" spans="1:5" s="4" customFormat="1" ht="19.5" customHeight="1" x14ac:dyDescent="0.25">
      <c r="A4582" s="1">
        <v>70102242</v>
      </c>
      <c r="B4582" s="1"/>
      <c r="C4582" s="2" t="s">
        <v>19411</v>
      </c>
      <c r="D4582" s="2" t="s">
        <v>4550</v>
      </c>
      <c r="E4582" s="2" t="s">
        <v>4551</v>
      </c>
    </row>
    <row r="4583" spans="1:5" s="4" customFormat="1" ht="19.5" customHeight="1" x14ac:dyDescent="0.25">
      <c r="A4583" s="1">
        <v>70090522</v>
      </c>
      <c r="B4583" s="1"/>
      <c r="C4583" s="2" t="s">
        <v>8860</v>
      </c>
      <c r="D4583" s="2" t="s">
        <v>8861</v>
      </c>
      <c r="E4583" s="2" t="s">
        <v>8862</v>
      </c>
    </row>
    <row r="4584" spans="1:5" s="4" customFormat="1" ht="19.5" customHeight="1" x14ac:dyDescent="0.25">
      <c r="A4584" s="1">
        <v>70078664</v>
      </c>
      <c r="B4584" s="1"/>
      <c r="C4584" s="2" t="s">
        <v>2350</v>
      </c>
      <c r="D4584" s="2" t="s">
        <v>2351</v>
      </c>
      <c r="E4584" s="2" t="s">
        <v>2352</v>
      </c>
    </row>
    <row r="4585" spans="1:5" s="4" customFormat="1" ht="19.5" customHeight="1" x14ac:dyDescent="0.25">
      <c r="A4585" s="1">
        <v>70079556</v>
      </c>
      <c r="B4585" s="1"/>
      <c r="C4585" s="2" t="s">
        <v>2808</v>
      </c>
      <c r="D4585" s="2" t="s">
        <v>2809</v>
      </c>
      <c r="E4585" s="2" t="s">
        <v>2810</v>
      </c>
    </row>
    <row r="4586" spans="1:5" s="4" customFormat="1" ht="19.5" customHeight="1" x14ac:dyDescent="0.25">
      <c r="A4586" s="1">
        <v>70095504</v>
      </c>
      <c r="B4586" s="1"/>
      <c r="C4586" s="2" t="s">
        <v>14237</v>
      </c>
      <c r="D4586" s="2" t="s">
        <v>14238</v>
      </c>
      <c r="E4586" s="2" t="s">
        <v>14239</v>
      </c>
    </row>
    <row r="4587" spans="1:5" s="4" customFormat="1" ht="19.5" customHeight="1" x14ac:dyDescent="0.25">
      <c r="A4587" s="1">
        <v>70090523</v>
      </c>
      <c r="B4587" s="1"/>
      <c r="C4587" s="2" t="s">
        <v>8863</v>
      </c>
      <c r="D4587" s="2" t="s">
        <v>8864</v>
      </c>
      <c r="E4587" s="2" t="s">
        <v>8865</v>
      </c>
    </row>
    <row r="4588" spans="1:5" s="4" customFormat="1" ht="19.5" customHeight="1" x14ac:dyDescent="0.3">
      <c r="A4588" s="1">
        <v>70085503</v>
      </c>
      <c r="B4588" s="1"/>
      <c r="C4588" s="9" t="s">
        <v>24720</v>
      </c>
      <c r="D4588" s="10" t="s">
        <v>24721</v>
      </c>
      <c r="E4588" s="10" t="s">
        <v>24722</v>
      </c>
    </row>
    <row r="4589" spans="1:5" s="4" customFormat="1" ht="19.5" customHeight="1" x14ac:dyDescent="0.25">
      <c r="A4589" s="1">
        <v>70102467</v>
      </c>
      <c r="B4589" s="1"/>
      <c r="C4589" s="2" t="s">
        <v>19592</v>
      </c>
      <c r="D4589" s="2" t="s">
        <v>19593</v>
      </c>
      <c r="E4589" s="2" t="s">
        <v>19594</v>
      </c>
    </row>
    <row r="4590" spans="1:5" s="4" customFormat="1" ht="19.5" customHeight="1" x14ac:dyDescent="0.25">
      <c r="A4590" s="1">
        <v>70093448</v>
      </c>
      <c r="B4590" s="1"/>
      <c r="C4590" s="2" t="s">
        <v>12118</v>
      </c>
      <c r="D4590" s="2" t="s">
        <v>12119</v>
      </c>
      <c r="E4590" s="2" t="s">
        <v>12120</v>
      </c>
    </row>
    <row r="4591" spans="1:5" s="4" customFormat="1" ht="19.5" customHeight="1" x14ac:dyDescent="0.25">
      <c r="A4591" s="5">
        <v>70079143</v>
      </c>
      <c r="B4591" s="5"/>
      <c r="C4591" s="2" t="s">
        <v>2623</v>
      </c>
      <c r="D4591" s="2" t="s">
        <v>2624</v>
      </c>
      <c r="E4591" s="2" t="s">
        <v>2625</v>
      </c>
    </row>
    <row r="4592" spans="1:5" s="4" customFormat="1" ht="19.5" customHeight="1" x14ac:dyDescent="0.25">
      <c r="A4592" s="1">
        <v>70079279</v>
      </c>
      <c r="B4592" s="1"/>
      <c r="C4592" s="2" t="s">
        <v>2692</v>
      </c>
      <c r="D4592" s="2" t="s">
        <v>2693</v>
      </c>
      <c r="E4592" s="2" t="s">
        <v>2694</v>
      </c>
    </row>
    <row r="4593" spans="1:5" s="4" customFormat="1" ht="19.5" customHeight="1" x14ac:dyDescent="0.25">
      <c r="A4593" s="2">
        <v>70079256</v>
      </c>
      <c r="B4593" s="2"/>
      <c r="C4593" s="2" t="s">
        <v>2582</v>
      </c>
      <c r="D4593" s="2" t="s">
        <v>2672</v>
      </c>
      <c r="E4593" s="2" t="s">
        <v>2673</v>
      </c>
    </row>
    <row r="4594" spans="1:5" s="4" customFormat="1" ht="19.5" customHeight="1" x14ac:dyDescent="0.25">
      <c r="A4594" s="2">
        <v>70079104</v>
      </c>
      <c r="B4594" s="2"/>
      <c r="C4594" s="2" t="s">
        <v>2591</v>
      </c>
      <c r="D4594" s="2" t="s">
        <v>2592</v>
      </c>
      <c r="E4594" s="2" t="s">
        <v>2593</v>
      </c>
    </row>
    <row r="4595" spans="1:5" s="4" customFormat="1" ht="19.5" customHeight="1" x14ac:dyDescent="0.25">
      <c r="A4595" s="2">
        <v>70095871</v>
      </c>
      <c r="B4595" s="2"/>
      <c r="C4595" s="2" t="s">
        <v>5235</v>
      </c>
      <c r="D4595" s="2" t="s">
        <v>14590</v>
      </c>
      <c r="E4595" s="2" t="s">
        <v>14591</v>
      </c>
    </row>
    <row r="4596" spans="1:5" s="4" customFormat="1" ht="19.5" customHeight="1" x14ac:dyDescent="0.25">
      <c r="A4596" s="1">
        <v>70094675</v>
      </c>
      <c r="B4596" s="1"/>
      <c r="C4596" s="2" t="s">
        <v>13430</v>
      </c>
      <c r="D4596" s="2" t="s">
        <v>13431</v>
      </c>
      <c r="E4596" s="2" t="s">
        <v>13432</v>
      </c>
    </row>
    <row r="4597" spans="1:5" s="4" customFormat="1" ht="19.5" customHeight="1" x14ac:dyDescent="0.25">
      <c r="A4597" s="1">
        <v>70093553</v>
      </c>
      <c r="B4597" s="1"/>
      <c r="C4597" s="2" t="s">
        <v>12264</v>
      </c>
      <c r="D4597" s="2" t="s">
        <v>12265</v>
      </c>
      <c r="E4597" s="2" t="s">
        <v>12266</v>
      </c>
    </row>
    <row r="4598" spans="1:5" s="4" customFormat="1" ht="19.5" customHeight="1" x14ac:dyDescent="0.25">
      <c r="A4598" s="1">
        <v>70090291</v>
      </c>
      <c r="B4598" s="1"/>
      <c r="C4598" s="2" t="s">
        <v>8604</v>
      </c>
      <c r="D4598" s="2" t="s">
        <v>8605</v>
      </c>
      <c r="E4598" s="2" t="s">
        <v>8606</v>
      </c>
    </row>
    <row r="4599" spans="1:5" s="4" customFormat="1" ht="19.5" customHeight="1" x14ac:dyDescent="0.25">
      <c r="A4599" s="1">
        <v>70101610</v>
      </c>
      <c r="B4599" s="1"/>
      <c r="C4599" s="2" t="s">
        <v>18780</v>
      </c>
      <c r="D4599" s="2" t="s">
        <v>8605</v>
      </c>
      <c r="E4599" s="2" t="s">
        <v>8606</v>
      </c>
    </row>
    <row r="4600" spans="1:5" s="4" customFormat="1" ht="19.5" customHeight="1" x14ac:dyDescent="0.25">
      <c r="A4600" s="1">
        <v>70112495</v>
      </c>
      <c r="B4600" s="1"/>
      <c r="C4600" s="2" t="s">
        <v>22012</v>
      </c>
      <c r="D4600" s="2" t="s">
        <v>22013</v>
      </c>
      <c r="E4600" s="2" t="s">
        <v>22014</v>
      </c>
    </row>
    <row r="4601" spans="1:5" s="4" customFormat="1" ht="19.5" customHeight="1" x14ac:dyDescent="0.25">
      <c r="A4601" s="1">
        <v>70098183</v>
      </c>
      <c r="B4601" s="1"/>
      <c r="C4601" s="2" t="s">
        <v>16773</v>
      </c>
      <c r="D4601" s="2" t="s">
        <v>16774</v>
      </c>
      <c r="E4601" s="2" t="s">
        <v>16775</v>
      </c>
    </row>
    <row r="4602" spans="1:5" s="4" customFormat="1" ht="19.5" customHeight="1" x14ac:dyDescent="0.3">
      <c r="A4602" s="1">
        <v>70088937</v>
      </c>
      <c r="B4602" s="1"/>
      <c r="C4602" s="9" t="s">
        <v>24777</v>
      </c>
      <c r="D4602" s="10" t="s">
        <v>24778</v>
      </c>
      <c r="E4602" s="10" t="s">
        <v>24779</v>
      </c>
    </row>
    <row r="4603" spans="1:5" s="4" customFormat="1" ht="19.5" customHeight="1" x14ac:dyDescent="0.25">
      <c r="A4603" s="1">
        <v>70104438</v>
      </c>
      <c r="B4603" s="1"/>
      <c r="C4603" s="2" t="s">
        <v>20636</v>
      </c>
      <c r="D4603" s="2" t="s">
        <v>20637</v>
      </c>
      <c r="E4603" s="2" t="s">
        <v>20638</v>
      </c>
    </row>
    <row r="4604" spans="1:5" s="4" customFormat="1" ht="19.5" customHeight="1" x14ac:dyDescent="0.25">
      <c r="A4604" s="1">
        <v>70093305</v>
      </c>
      <c r="B4604" s="1"/>
      <c r="C4604" s="2" t="s">
        <v>11919</v>
      </c>
      <c r="D4604" s="2" t="s">
        <v>11920</v>
      </c>
      <c r="E4604" s="2" t="s">
        <v>11921</v>
      </c>
    </row>
    <row r="4605" spans="1:5" s="4" customFormat="1" ht="19.5" customHeight="1" x14ac:dyDescent="0.25">
      <c r="A4605" s="1">
        <v>70095106</v>
      </c>
      <c r="B4605" s="1"/>
      <c r="C4605" s="2" t="s">
        <v>13847</v>
      </c>
      <c r="D4605" s="2" t="s">
        <v>13848</v>
      </c>
      <c r="E4605" s="2" t="s">
        <v>13849</v>
      </c>
    </row>
    <row r="4606" spans="1:5" s="4" customFormat="1" ht="19.5" customHeight="1" x14ac:dyDescent="0.25">
      <c r="A4606" s="1">
        <v>70098879</v>
      </c>
      <c r="B4606" s="1"/>
      <c r="C4606" s="2" t="s">
        <v>17473</v>
      </c>
      <c r="D4606" s="2" t="s">
        <v>17474</v>
      </c>
      <c r="E4606" s="2" t="s">
        <v>17475</v>
      </c>
    </row>
    <row r="4607" spans="1:5" s="4" customFormat="1" ht="19.5" customHeight="1" x14ac:dyDescent="0.25">
      <c r="A4607" s="1">
        <v>70097016</v>
      </c>
      <c r="B4607" s="1"/>
      <c r="C4607" s="2" t="s">
        <v>15638</v>
      </c>
      <c r="D4607" s="2" t="s">
        <v>15639</v>
      </c>
      <c r="E4607" s="2" t="s">
        <v>15640</v>
      </c>
    </row>
    <row r="4608" spans="1:5" s="4" customFormat="1" ht="19.5" customHeight="1" x14ac:dyDescent="0.25">
      <c r="A4608" s="1">
        <v>70087208</v>
      </c>
      <c r="B4608" s="1"/>
      <c r="C4608" s="2" t="s">
        <v>6690</v>
      </c>
      <c r="D4608" s="2" t="s">
        <v>6691</v>
      </c>
      <c r="E4608" s="2" t="s">
        <v>6692</v>
      </c>
    </row>
    <row r="4609" spans="1:5" s="4" customFormat="1" ht="19.5" customHeight="1" x14ac:dyDescent="0.25">
      <c r="A4609" s="1">
        <v>70097701</v>
      </c>
      <c r="B4609" s="1"/>
      <c r="C4609" s="2" t="s">
        <v>16251</v>
      </c>
      <c r="D4609" s="2" t="s">
        <v>16252</v>
      </c>
      <c r="E4609" s="2" t="s">
        <v>16253</v>
      </c>
    </row>
    <row r="4610" spans="1:5" s="4" customFormat="1" ht="19.5" customHeight="1" x14ac:dyDescent="0.25">
      <c r="A4610" s="1">
        <v>70086022</v>
      </c>
      <c r="B4610" s="1"/>
      <c r="C4610" s="2" t="s">
        <v>5879</v>
      </c>
      <c r="D4610" s="2" t="s">
        <v>5880</v>
      </c>
      <c r="E4610" s="2" t="s">
        <v>5881</v>
      </c>
    </row>
    <row r="4611" spans="1:5" s="4" customFormat="1" ht="19.5" customHeight="1" x14ac:dyDescent="0.25">
      <c r="A4611" s="1">
        <v>70093476</v>
      </c>
      <c r="B4611" s="1"/>
      <c r="C4611" s="2" t="s">
        <v>12161</v>
      </c>
      <c r="D4611" s="2" t="s">
        <v>5880</v>
      </c>
      <c r="E4611" s="2" t="s">
        <v>5881</v>
      </c>
    </row>
    <row r="4612" spans="1:5" s="4" customFormat="1" ht="19.5" customHeight="1" x14ac:dyDescent="0.25">
      <c r="A4612" s="1">
        <v>70099181</v>
      </c>
      <c r="B4612" s="1"/>
      <c r="C4612" s="2" t="s">
        <v>17772</v>
      </c>
      <c r="D4612" s="2" t="s">
        <v>5880</v>
      </c>
      <c r="E4612" s="2" t="s">
        <v>5881</v>
      </c>
    </row>
    <row r="4613" spans="1:5" s="4" customFormat="1" ht="19.5" customHeight="1" x14ac:dyDescent="0.25">
      <c r="A4613" s="1">
        <v>70102938</v>
      </c>
      <c r="B4613" s="1"/>
      <c r="C4613" s="2" t="s">
        <v>19904</v>
      </c>
      <c r="D4613" s="2" t="s">
        <v>5880</v>
      </c>
      <c r="E4613" s="2" t="s">
        <v>5881</v>
      </c>
    </row>
    <row r="4614" spans="1:5" s="4" customFormat="1" ht="19.5" customHeight="1" x14ac:dyDescent="0.25">
      <c r="A4614" s="5">
        <v>70118734</v>
      </c>
      <c r="B4614" s="5"/>
      <c r="C4614" s="2" t="s">
        <v>22679</v>
      </c>
      <c r="D4614" s="2" t="s">
        <v>5880</v>
      </c>
      <c r="E4614" s="2" t="s">
        <v>5881</v>
      </c>
    </row>
    <row r="4615" spans="1:5" s="4" customFormat="1" ht="19.5" customHeight="1" x14ac:dyDescent="0.25">
      <c r="A4615" s="2">
        <v>70079100</v>
      </c>
      <c r="B4615" s="2"/>
      <c r="C4615" s="2" t="s">
        <v>2588</v>
      </c>
      <c r="D4615" s="2" t="s">
        <v>2589</v>
      </c>
      <c r="E4615" s="2" t="s">
        <v>2590</v>
      </c>
    </row>
    <row r="4616" spans="1:5" s="4" customFormat="1" ht="19.5" customHeight="1" x14ac:dyDescent="0.25">
      <c r="A4616" s="1">
        <v>70097930</v>
      </c>
      <c r="B4616" s="1"/>
      <c r="C4616" s="2" t="s">
        <v>16480</v>
      </c>
      <c r="D4616" s="2" t="s">
        <v>2589</v>
      </c>
      <c r="E4616" s="2" t="s">
        <v>2590</v>
      </c>
    </row>
    <row r="4617" spans="1:5" s="4" customFormat="1" ht="19.5" customHeight="1" x14ac:dyDescent="0.25">
      <c r="A4617" s="1">
        <v>70101865</v>
      </c>
      <c r="B4617" s="1"/>
      <c r="C4617" s="2" t="s">
        <v>19033</v>
      </c>
      <c r="D4617" s="2" t="s">
        <v>19034</v>
      </c>
      <c r="E4617" s="2" t="s">
        <v>19035</v>
      </c>
    </row>
    <row r="4618" spans="1:5" s="4" customFormat="1" ht="19.5" customHeight="1" x14ac:dyDescent="0.25">
      <c r="A4618" s="1">
        <v>70084139</v>
      </c>
      <c r="B4618" s="1"/>
      <c r="C4618" s="2" t="s">
        <v>4873</v>
      </c>
      <c r="D4618" s="2" t="s">
        <v>4874</v>
      </c>
      <c r="E4618" s="2" t="s">
        <v>4875</v>
      </c>
    </row>
    <row r="4619" spans="1:5" s="4" customFormat="1" ht="19.5" customHeight="1" x14ac:dyDescent="0.25">
      <c r="A4619" s="1">
        <v>70102690</v>
      </c>
      <c r="B4619" s="1"/>
      <c r="C4619" s="2" t="s">
        <v>19753</v>
      </c>
      <c r="D4619" s="2" t="s">
        <v>19754</v>
      </c>
      <c r="E4619" s="2" t="s">
        <v>19755</v>
      </c>
    </row>
    <row r="4620" spans="1:5" s="4" customFormat="1" ht="19.5" customHeight="1" x14ac:dyDescent="0.25">
      <c r="A4620" s="1">
        <v>70090409</v>
      </c>
      <c r="B4620" s="1"/>
      <c r="C4620" s="2" t="s">
        <v>8706</v>
      </c>
      <c r="D4620" s="2" t="s">
        <v>8707</v>
      </c>
      <c r="E4620" s="2" t="s">
        <v>8708</v>
      </c>
    </row>
    <row r="4621" spans="1:5" s="4" customFormat="1" ht="19.5" customHeight="1" x14ac:dyDescent="0.25">
      <c r="A4621" s="1">
        <v>70090512</v>
      </c>
      <c r="B4621" s="1"/>
      <c r="C4621" s="2" t="s">
        <v>8849</v>
      </c>
      <c r="D4621" s="2" t="s">
        <v>8707</v>
      </c>
      <c r="E4621" s="2" t="s">
        <v>8708</v>
      </c>
    </row>
    <row r="4622" spans="1:5" s="4" customFormat="1" ht="19.5" customHeight="1" x14ac:dyDescent="0.25">
      <c r="A4622" s="1">
        <v>70090966</v>
      </c>
      <c r="B4622" s="1"/>
      <c r="C4622" s="2" t="s">
        <v>9234</v>
      </c>
      <c r="D4622" s="2" t="s">
        <v>8707</v>
      </c>
      <c r="E4622" s="2" t="s">
        <v>8708</v>
      </c>
    </row>
    <row r="4623" spans="1:5" s="4" customFormat="1" ht="19.5" customHeight="1" x14ac:dyDescent="0.25">
      <c r="A4623" s="1">
        <v>70097675</v>
      </c>
      <c r="B4623" s="1"/>
      <c r="C4623" s="2" t="s">
        <v>16218</v>
      </c>
      <c r="D4623" s="2" t="s">
        <v>16219</v>
      </c>
      <c r="E4623" s="2" t="s">
        <v>16220</v>
      </c>
    </row>
    <row r="4624" spans="1:5" s="4" customFormat="1" ht="19.5" customHeight="1" x14ac:dyDescent="0.25">
      <c r="A4624" s="1">
        <v>70084081</v>
      </c>
      <c r="B4624" s="1"/>
      <c r="C4624" s="2" t="s">
        <v>4851</v>
      </c>
      <c r="D4624" s="2" t="s">
        <v>4852</v>
      </c>
      <c r="E4624" s="2" t="s">
        <v>4853</v>
      </c>
    </row>
    <row r="4625" spans="1:5" s="4" customFormat="1" ht="19.5" customHeight="1" x14ac:dyDescent="0.25">
      <c r="A4625" s="1">
        <v>70088919</v>
      </c>
      <c r="B4625" s="1"/>
      <c r="C4625" s="2" t="s">
        <v>7946</v>
      </c>
      <c r="D4625" s="2" t="s">
        <v>7947</v>
      </c>
      <c r="E4625" s="2" t="s">
        <v>7948</v>
      </c>
    </row>
    <row r="4626" spans="1:5" s="4" customFormat="1" ht="19.5" customHeight="1" x14ac:dyDescent="0.25">
      <c r="A4626" s="1">
        <v>70098863</v>
      </c>
      <c r="B4626" s="1"/>
      <c r="C4626" s="2" t="s">
        <v>17456</v>
      </c>
      <c r="D4626" s="2" t="s">
        <v>17457</v>
      </c>
      <c r="E4626" s="2" t="s">
        <v>17458</v>
      </c>
    </row>
    <row r="4627" spans="1:5" s="4" customFormat="1" ht="19.5" customHeight="1" x14ac:dyDescent="0.25">
      <c r="A4627" s="1">
        <v>70078501</v>
      </c>
      <c r="B4627" s="1"/>
      <c r="C4627" s="2" t="s">
        <v>2269</v>
      </c>
      <c r="D4627" s="2" t="s">
        <v>2270</v>
      </c>
      <c r="E4627" s="2" t="s">
        <v>2271</v>
      </c>
    </row>
    <row r="4628" spans="1:5" s="4" customFormat="1" ht="19.5" customHeight="1" x14ac:dyDescent="0.25">
      <c r="A4628" s="1">
        <v>70091294</v>
      </c>
      <c r="B4628" s="1"/>
      <c r="C4628" s="2" t="s">
        <v>9646</v>
      </c>
      <c r="D4628" s="2" t="s">
        <v>2270</v>
      </c>
      <c r="E4628" s="2" t="s">
        <v>2271</v>
      </c>
    </row>
    <row r="4629" spans="1:5" s="4" customFormat="1" ht="19.5" customHeight="1" x14ac:dyDescent="0.25">
      <c r="A4629" s="1">
        <v>70095159</v>
      </c>
      <c r="B4629" s="1"/>
      <c r="C4629" s="2" t="s">
        <v>13891</v>
      </c>
      <c r="D4629" s="2" t="s">
        <v>2270</v>
      </c>
      <c r="E4629" s="2" t="s">
        <v>2271</v>
      </c>
    </row>
    <row r="4630" spans="1:5" s="4" customFormat="1" ht="19.5" customHeight="1" x14ac:dyDescent="0.25">
      <c r="A4630" s="1">
        <v>70097827</v>
      </c>
      <c r="B4630" s="1"/>
      <c r="C4630" s="2" t="s">
        <v>16342</v>
      </c>
      <c r="D4630" s="2" t="s">
        <v>2270</v>
      </c>
      <c r="E4630" s="2" t="s">
        <v>2271</v>
      </c>
    </row>
    <row r="4631" spans="1:5" s="4" customFormat="1" ht="19.5" customHeight="1" x14ac:dyDescent="0.25">
      <c r="A4631" s="1">
        <v>70101404</v>
      </c>
      <c r="B4631" s="1"/>
      <c r="C4631" s="2" t="s">
        <v>18598</v>
      </c>
      <c r="D4631" s="2" t="s">
        <v>2270</v>
      </c>
      <c r="E4631" s="2" t="s">
        <v>2271</v>
      </c>
    </row>
    <row r="4632" spans="1:5" s="4" customFormat="1" ht="19.5" customHeight="1" x14ac:dyDescent="0.25">
      <c r="A4632" s="2">
        <v>70101851</v>
      </c>
      <c r="B4632" s="2"/>
      <c r="C4632" s="2" t="s">
        <v>19025</v>
      </c>
      <c r="D4632" s="2" t="s">
        <v>2270</v>
      </c>
      <c r="E4632" s="2" t="s">
        <v>2271</v>
      </c>
    </row>
    <row r="4633" spans="1:5" s="4" customFormat="1" ht="19.5" customHeight="1" x14ac:dyDescent="0.25">
      <c r="A4633" s="5">
        <v>70114326</v>
      </c>
      <c r="B4633" s="5"/>
      <c r="C4633" s="2" t="s">
        <v>22459</v>
      </c>
      <c r="D4633" s="2" t="s">
        <v>2270</v>
      </c>
      <c r="E4633" s="2" t="s">
        <v>2271</v>
      </c>
    </row>
    <row r="4634" spans="1:5" s="4" customFormat="1" ht="19.5" customHeight="1" x14ac:dyDescent="0.25">
      <c r="A4634" s="1">
        <v>70104486</v>
      </c>
      <c r="B4634" s="1"/>
      <c r="C4634" s="2" t="s">
        <v>20653</v>
      </c>
      <c r="D4634" s="2" t="s">
        <v>20654</v>
      </c>
      <c r="E4634" s="2" t="s">
        <v>20655</v>
      </c>
    </row>
    <row r="4635" spans="1:5" s="4" customFormat="1" ht="19.5" customHeight="1" x14ac:dyDescent="0.25">
      <c r="A4635" s="1">
        <v>70090582</v>
      </c>
      <c r="B4635" s="1"/>
      <c r="C4635" s="2" t="s">
        <v>8938</v>
      </c>
      <c r="D4635" s="2" t="s">
        <v>8939</v>
      </c>
      <c r="E4635" s="2" t="s">
        <v>8940</v>
      </c>
    </row>
    <row r="4636" spans="1:5" s="4" customFormat="1" ht="19.5" customHeight="1" x14ac:dyDescent="0.25">
      <c r="A4636" s="1">
        <v>70079288</v>
      </c>
      <c r="B4636" s="1"/>
      <c r="C4636" s="2" t="s">
        <v>2698</v>
      </c>
      <c r="D4636" s="2" t="s">
        <v>2699</v>
      </c>
      <c r="E4636" s="2" t="s">
        <v>2700</v>
      </c>
    </row>
    <row r="4637" spans="1:5" s="4" customFormat="1" ht="19.5" customHeight="1" x14ac:dyDescent="0.25">
      <c r="A4637" s="1">
        <v>70079314</v>
      </c>
      <c r="B4637" s="1"/>
      <c r="C4637" s="2" t="s">
        <v>2708</v>
      </c>
      <c r="D4637" s="2" t="s">
        <v>2709</v>
      </c>
      <c r="E4637" s="2" t="s">
        <v>2710</v>
      </c>
    </row>
    <row r="4638" spans="1:5" s="4" customFormat="1" ht="19.5" customHeight="1" x14ac:dyDescent="0.25">
      <c r="A4638" s="1">
        <v>70077522</v>
      </c>
      <c r="B4638" s="1"/>
      <c r="C4638" s="2" t="s">
        <v>1801</v>
      </c>
      <c r="D4638" s="2" t="s">
        <v>1802</v>
      </c>
      <c r="E4638" s="2" t="s">
        <v>1803</v>
      </c>
    </row>
    <row r="4639" spans="1:5" s="4" customFormat="1" ht="19.5" customHeight="1" x14ac:dyDescent="0.25">
      <c r="A4639" s="1">
        <v>70106309</v>
      </c>
      <c r="B4639" s="1"/>
      <c r="C4639" s="2" t="s">
        <v>20879</v>
      </c>
      <c r="D4639" s="2" t="s">
        <v>1802</v>
      </c>
      <c r="E4639" s="2" t="s">
        <v>1803</v>
      </c>
    </row>
    <row r="4640" spans="1:5" s="4" customFormat="1" ht="19.5" customHeight="1" x14ac:dyDescent="0.25">
      <c r="A4640" s="3">
        <v>70107533</v>
      </c>
      <c r="B4640" s="3"/>
      <c r="C4640" s="2" t="s">
        <v>3828</v>
      </c>
      <c r="D4640" s="2" t="s">
        <v>21103</v>
      </c>
      <c r="E4640" s="2" t="s">
        <v>21104</v>
      </c>
    </row>
    <row r="4641" spans="1:5" s="4" customFormat="1" ht="19.5" customHeight="1" x14ac:dyDescent="0.25">
      <c r="A4641" s="1">
        <v>70100624</v>
      </c>
      <c r="B4641" s="1"/>
      <c r="C4641" s="2" t="s">
        <v>18124</v>
      </c>
      <c r="D4641" s="2" t="s">
        <v>18125</v>
      </c>
      <c r="E4641" s="2" t="s">
        <v>18126</v>
      </c>
    </row>
    <row r="4642" spans="1:5" s="4" customFormat="1" ht="19.5" customHeight="1" x14ac:dyDescent="0.25">
      <c r="A4642" s="5">
        <v>70122014</v>
      </c>
      <c r="B4642" s="5"/>
      <c r="C4642" s="2" t="s">
        <v>22846</v>
      </c>
      <c r="D4642" s="2" t="s">
        <v>18125</v>
      </c>
      <c r="E4642" s="2" t="s">
        <v>18126</v>
      </c>
    </row>
    <row r="4643" spans="1:5" s="4" customFormat="1" ht="19.5" customHeight="1" x14ac:dyDescent="0.25">
      <c r="A4643" s="1">
        <v>70080739</v>
      </c>
      <c r="B4643" s="1"/>
      <c r="C4643" s="2" t="s">
        <v>3236</v>
      </c>
      <c r="D4643" s="2" t="s">
        <v>3234</v>
      </c>
      <c r="E4643" s="2" t="s">
        <v>3235</v>
      </c>
    </row>
    <row r="4644" spans="1:5" s="4" customFormat="1" ht="19.5" customHeight="1" x14ac:dyDescent="0.25">
      <c r="A4644" s="1">
        <v>70080740</v>
      </c>
      <c r="B4644" s="1"/>
      <c r="C4644" s="2" t="s">
        <v>3237</v>
      </c>
      <c r="D4644" s="2" t="s">
        <v>3234</v>
      </c>
      <c r="E4644" s="2" t="s">
        <v>3235</v>
      </c>
    </row>
    <row r="4645" spans="1:5" s="4" customFormat="1" ht="19.5" customHeight="1" x14ac:dyDescent="0.25">
      <c r="A4645" s="1">
        <v>70081014</v>
      </c>
      <c r="B4645" s="1"/>
      <c r="C4645" s="2" t="s">
        <v>3367</v>
      </c>
      <c r="D4645" s="2" t="s">
        <v>3368</v>
      </c>
      <c r="E4645" s="2" t="s">
        <v>3369</v>
      </c>
    </row>
    <row r="4646" spans="1:5" s="4" customFormat="1" ht="19.5" customHeight="1" x14ac:dyDescent="0.25">
      <c r="A4646" s="1">
        <v>70089382</v>
      </c>
      <c r="B4646" s="1"/>
      <c r="C4646" s="2" t="s">
        <v>8146</v>
      </c>
      <c r="D4646" s="2" t="s">
        <v>3368</v>
      </c>
      <c r="E4646" s="2" t="s">
        <v>3369</v>
      </c>
    </row>
    <row r="4647" spans="1:5" s="4" customFormat="1" ht="19.5" customHeight="1" x14ac:dyDescent="0.25">
      <c r="A4647" s="1">
        <v>70093711</v>
      </c>
      <c r="B4647" s="1"/>
      <c r="C4647" s="2" t="s">
        <v>12468</v>
      </c>
      <c r="D4647" s="2" t="s">
        <v>3368</v>
      </c>
      <c r="E4647" s="2" t="s">
        <v>3369</v>
      </c>
    </row>
    <row r="4648" spans="1:5" s="4" customFormat="1" ht="19.5" customHeight="1" x14ac:dyDescent="0.25">
      <c r="A4648" s="1">
        <v>70098054</v>
      </c>
      <c r="B4648" s="1"/>
      <c r="C4648" s="2" t="s">
        <v>16625</v>
      </c>
      <c r="D4648" s="2" t="s">
        <v>3368</v>
      </c>
      <c r="E4648" s="2" t="s">
        <v>3369</v>
      </c>
    </row>
    <row r="4649" spans="1:5" s="4" customFormat="1" ht="19.5" customHeight="1" x14ac:dyDescent="0.25">
      <c r="A4649" s="1">
        <v>70098172</v>
      </c>
      <c r="B4649" s="1"/>
      <c r="C4649" s="2" t="s">
        <v>16760</v>
      </c>
      <c r="D4649" s="2" t="s">
        <v>3368</v>
      </c>
      <c r="E4649" s="2" t="s">
        <v>3369</v>
      </c>
    </row>
    <row r="4650" spans="1:5" s="4" customFormat="1" ht="19.5" customHeight="1" x14ac:dyDescent="0.25">
      <c r="A4650" s="5">
        <v>70105780</v>
      </c>
      <c r="B4650" s="5"/>
      <c r="C4650" s="2" t="s">
        <v>20817</v>
      </c>
      <c r="D4650" s="2" t="s">
        <v>3368</v>
      </c>
      <c r="E4650" s="2" t="s">
        <v>3369</v>
      </c>
    </row>
    <row r="4651" spans="1:5" s="4" customFormat="1" ht="19.5" customHeight="1" x14ac:dyDescent="0.25">
      <c r="A4651" s="1">
        <v>70101622</v>
      </c>
      <c r="B4651" s="1"/>
      <c r="C4651" s="2" t="s">
        <v>18793</v>
      </c>
      <c r="D4651" s="2" t="s">
        <v>18794</v>
      </c>
      <c r="E4651" s="2" t="s">
        <v>18795</v>
      </c>
    </row>
    <row r="4652" spans="1:5" s="4" customFormat="1" ht="19.5" customHeight="1" x14ac:dyDescent="0.25">
      <c r="A4652" s="1">
        <v>70095126</v>
      </c>
      <c r="B4652" s="1"/>
      <c r="C4652" s="2" t="s">
        <v>13859</v>
      </c>
      <c r="D4652" s="2" t="s">
        <v>13860</v>
      </c>
      <c r="E4652" s="2" t="s">
        <v>13861</v>
      </c>
    </row>
    <row r="4653" spans="1:5" s="4" customFormat="1" ht="19.5" customHeight="1" x14ac:dyDescent="0.25">
      <c r="A4653" s="1">
        <v>70096373</v>
      </c>
      <c r="B4653" s="1"/>
      <c r="C4653" s="2" t="s">
        <v>15016</v>
      </c>
      <c r="D4653" s="2" t="s">
        <v>13860</v>
      </c>
      <c r="E4653" s="2" t="s">
        <v>13861</v>
      </c>
    </row>
    <row r="4654" spans="1:5" s="4" customFormat="1" ht="19.5" customHeight="1" x14ac:dyDescent="0.25">
      <c r="A4654" s="1">
        <v>70091098</v>
      </c>
      <c r="B4654" s="1"/>
      <c r="C4654" s="2" t="s">
        <v>9394</v>
      </c>
      <c r="D4654" s="2" t="s">
        <v>9395</v>
      </c>
      <c r="E4654" s="2" t="s">
        <v>9396</v>
      </c>
    </row>
    <row r="4655" spans="1:5" s="4" customFormat="1" ht="19.5" customHeight="1" x14ac:dyDescent="0.25">
      <c r="A4655" s="2">
        <v>70109489</v>
      </c>
      <c r="B4655" s="2"/>
      <c r="C4655" s="2" t="s">
        <v>21517</v>
      </c>
      <c r="D4655" s="2" t="s">
        <v>21518</v>
      </c>
      <c r="E4655" s="2" t="s">
        <v>21519</v>
      </c>
    </row>
    <row r="4656" spans="1:5" s="4" customFormat="1" ht="19.5" customHeight="1" x14ac:dyDescent="0.25">
      <c r="A4656" s="5">
        <v>70099891</v>
      </c>
      <c r="B4656" s="5"/>
      <c r="C4656" s="2" t="s">
        <v>18009</v>
      </c>
      <c r="D4656" s="2" t="s">
        <v>18010</v>
      </c>
      <c r="E4656" s="2" t="s">
        <v>18011</v>
      </c>
    </row>
    <row r="4657" spans="1:5" s="4" customFormat="1" ht="19.5" customHeight="1" x14ac:dyDescent="0.25">
      <c r="A4657" s="1">
        <v>70108592</v>
      </c>
      <c r="B4657" s="1"/>
      <c r="C4657" s="2" t="s">
        <v>21312</v>
      </c>
      <c r="D4657" s="2" t="s">
        <v>18010</v>
      </c>
      <c r="E4657" s="2" t="s">
        <v>18011</v>
      </c>
    </row>
    <row r="4658" spans="1:5" s="4" customFormat="1" ht="19.5" customHeight="1" x14ac:dyDescent="0.25">
      <c r="A4658" s="2">
        <v>70081073</v>
      </c>
      <c r="B4658" s="2"/>
      <c r="C4658" s="2" t="s">
        <v>3400</v>
      </c>
      <c r="D4658" s="2" t="s">
        <v>3401</v>
      </c>
      <c r="E4658" s="2" t="s">
        <v>3402</v>
      </c>
    </row>
    <row r="4659" spans="1:5" s="4" customFormat="1" ht="19.5" customHeight="1" x14ac:dyDescent="0.25">
      <c r="A4659" s="1">
        <v>70084705</v>
      </c>
      <c r="B4659" s="1"/>
      <c r="C4659" s="2" t="s">
        <v>5152</v>
      </c>
      <c r="D4659" s="2" t="s">
        <v>3401</v>
      </c>
      <c r="E4659" s="2" t="s">
        <v>3402</v>
      </c>
    </row>
    <row r="4660" spans="1:5" s="4" customFormat="1" ht="19.5" customHeight="1" x14ac:dyDescent="0.25">
      <c r="A4660" s="1">
        <v>70093877</v>
      </c>
      <c r="B4660" s="1"/>
      <c r="C4660" s="2" t="s">
        <v>12677</v>
      </c>
      <c r="D4660" s="2" t="s">
        <v>12678</v>
      </c>
      <c r="E4660" s="2" t="s">
        <v>12679</v>
      </c>
    </row>
    <row r="4661" spans="1:5" s="4" customFormat="1" ht="19.5" customHeight="1" x14ac:dyDescent="0.25">
      <c r="A4661" s="1">
        <v>70090300</v>
      </c>
      <c r="B4661" s="1"/>
      <c r="C4661" s="2" t="s">
        <v>8614</v>
      </c>
      <c r="D4661" s="2" t="s">
        <v>8615</v>
      </c>
      <c r="E4661" s="2" t="s">
        <v>8616</v>
      </c>
    </row>
    <row r="4662" spans="1:5" s="4" customFormat="1" ht="19.5" customHeight="1" x14ac:dyDescent="0.25">
      <c r="A4662" s="1">
        <v>70076401</v>
      </c>
      <c r="B4662" s="1"/>
      <c r="C4662" s="2" t="s">
        <v>1081</v>
      </c>
      <c r="D4662" s="2" t="s">
        <v>1082</v>
      </c>
      <c r="E4662" s="2" t="s">
        <v>1083</v>
      </c>
    </row>
    <row r="4663" spans="1:5" s="4" customFormat="1" ht="19.5" customHeight="1" x14ac:dyDescent="0.25">
      <c r="A4663" s="1">
        <v>70093992</v>
      </c>
      <c r="B4663" s="1"/>
      <c r="C4663" s="2" t="s">
        <v>12834</v>
      </c>
      <c r="D4663" s="2" t="s">
        <v>1082</v>
      </c>
      <c r="E4663" s="2" t="s">
        <v>1083</v>
      </c>
    </row>
    <row r="4664" spans="1:5" s="4" customFormat="1" ht="19.5" customHeight="1" x14ac:dyDescent="0.25">
      <c r="A4664" s="1">
        <v>70076168</v>
      </c>
      <c r="B4664" s="1"/>
      <c r="C4664" s="2" t="s">
        <v>900</v>
      </c>
      <c r="D4664" s="2" t="s">
        <v>901</v>
      </c>
      <c r="E4664" s="2" t="s">
        <v>902</v>
      </c>
    </row>
    <row r="4665" spans="1:5" s="4" customFormat="1" ht="19.5" customHeight="1" x14ac:dyDescent="0.25">
      <c r="A4665" s="1">
        <v>70114022</v>
      </c>
      <c r="B4665" s="1"/>
      <c r="C4665" s="2" t="s">
        <v>22301</v>
      </c>
      <c r="D4665" s="2" t="s">
        <v>901</v>
      </c>
      <c r="E4665" s="2" t="s">
        <v>902</v>
      </c>
    </row>
    <row r="4666" spans="1:5" s="4" customFormat="1" ht="19.5" customHeight="1" x14ac:dyDescent="0.25">
      <c r="A4666" s="1">
        <v>70096980</v>
      </c>
      <c r="B4666" s="1"/>
      <c r="C4666" s="2" t="s">
        <v>15596</v>
      </c>
      <c r="D4666" s="2" t="s">
        <v>15597</v>
      </c>
      <c r="E4666" s="2" t="s">
        <v>15598</v>
      </c>
    </row>
    <row r="4667" spans="1:5" s="4" customFormat="1" ht="19.5" customHeight="1" x14ac:dyDescent="0.25">
      <c r="A4667" s="1">
        <v>70102185</v>
      </c>
      <c r="B4667" s="1"/>
      <c r="C4667" s="2" t="s">
        <v>19362</v>
      </c>
      <c r="D4667" s="2" t="s">
        <v>15597</v>
      </c>
      <c r="E4667" s="2" t="s">
        <v>15598</v>
      </c>
    </row>
    <row r="4668" spans="1:5" s="4" customFormat="1" ht="19.5" customHeight="1" x14ac:dyDescent="0.25">
      <c r="A4668" s="5">
        <v>70133436</v>
      </c>
      <c r="B4668" s="5"/>
      <c r="C4668" s="2" t="s">
        <v>23422</v>
      </c>
      <c r="D4668" s="2" t="s">
        <v>23423</v>
      </c>
      <c r="E4668" s="2" t="s">
        <v>23424</v>
      </c>
    </row>
    <row r="4669" spans="1:5" s="4" customFormat="1" ht="19.5" customHeight="1" x14ac:dyDescent="0.25">
      <c r="A4669" s="1">
        <v>70092318</v>
      </c>
      <c r="B4669" s="1"/>
      <c r="C4669" s="2" t="s">
        <v>10820</v>
      </c>
      <c r="D4669" s="2" t="s">
        <v>10821</v>
      </c>
      <c r="E4669" s="2" t="s">
        <v>10822</v>
      </c>
    </row>
    <row r="4670" spans="1:5" s="4" customFormat="1" ht="19.5" customHeight="1" x14ac:dyDescent="0.25">
      <c r="A4670" s="2">
        <v>70088027</v>
      </c>
      <c r="B4670" s="2"/>
      <c r="C4670" s="2" t="s">
        <v>1976</v>
      </c>
      <c r="D4670" s="2" t="s">
        <v>7317</v>
      </c>
      <c r="E4670" s="2" t="s">
        <v>7318</v>
      </c>
    </row>
    <row r="4671" spans="1:5" s="4" customFormat="1" ht="19.5" customHeight="1" x14ac:dyDescent="0.25">
      <c r="A4671" s="1">
        <v>70094707</v>
      </c>
      <c r="B4671" s="1"/>
      <c r="C4671" s="2" t="s">
        <v>13462</v>
      </c>
      <c r="D4671" s="2" t="s">
        <v>7317</v>
      </c>
      <c r="E4671" s="2" t="s">
        <v>7318</v>
      </c>
    </row>
    <row r="4672" spans="1:5" s="4" customFormat="1" ht="19.5" customHeight="1" x14ac:dyDescent="0.25">
      <c r="A4672" s="1">
        <v>70104745</v>
      </c>
      <c r="B4672" s="1"/>
      <c r="C4672" s="2" t="s">
        <v>20727</v>
      </c>
      <c r="D4672" s="2" t="s">
        <v>20728</v>
      </c>
      <c r="E4672" s="2" t="s">
        <v>20729</v>
      </c>
    </row>
    <row r="4673" spans="1:5" s="4" customFormat="1" ht="19.5" customHeight="1" x14ac:dyDescent="0.25">
      <c r="A4673" s="1">
        <v>70090823</v>
      </c>
      <c r="B4673" s="1"/>
      <c r="C4673" s="2" t="s">
        <v>9146</v>
      </c>
      <c r="D4673" s="2" t="s">
        <v>9147</v>
      </c>
      <c r="E4673" s="2" t="s">
        <v>9148</v>
      </c>
    </row>
    <row r="4674" spans="1:5" s="4" customFormat="1" ht="19.5" customHeight="1" x14ac:dyDescent="0.25">
      <c r="A4674" s="1">
        <v>70075551</v>
      </c>
      <c r="B4674" s="1"/>
      <c r="C4674" s="2" t="s">
        <v>583</v>
      </c>
      <c r="D4674" s="2" t="s">
        <v>584</v>
      </c>
      <c r="E4674" s="2" t="s">
        <v>585</v>
      </c>
    </row>
    <row r="4675" spans="1:5" s="4" customFormat="1" ht="19.5" customHeight="1" x14ac:dyDescent="0.25">
      <c r="A4675" s="1">
        <v>70080886</v>
      </c>
      <c r="B4675" s="1"/>
      <c r="C4675" s="2" t="s">
        <v>3317</v>
      </c>
      <c r="D4675" s="2" t="s">
        <v>3318</v>
      </c>
      <c r="E4675" s="2" t="s">
        <v>3319</v>
      </c>
    </row>
    <row r="4676" spans="1:5" s="4" customFormat="1" ht="19.5" customHeight="1" x14ac:dyDescent="0.25">
      <c r="A4676" s="1">
        <v>70080887</v>
      </c>
      <c r="B4676" s="1"/>
      <c r="C4676" s="2" t="s">
        <v>3320</v>
      </c>
      <c r="D4676" s="2" t="s">
        <v>3318</v>
      </c>
      <c r="E4676" s="2" t="s">
        <v>3319</v>
      </c>
    </row>
    <row r="4677" spans="1:5" s="4" customFormat="1" ht="19.5" customHeight="1" x14ac:dyDescent="0.25">
      <c r="A4677" s="1">
        <v>70097510</v>
      </c>
      <c r="B4677" s="1"/>
      <c r="C4677" s="2" t="s">
        <v>16057</v>
      </c>
      <c r="D4677" s="2" t="s">
        <v>3318</v>
      </c>
      <c r="E4677" s="2" t="s">
        <v>3319</v>
      </c>
    </row>
    <row r="4678" spans="1:5" s="4" customFormat="1" ht="19.5" customHeight="1" x14ac:dyDescent="0.25">
      <c r="A4678" s="1">
        <v>70085054</v>
      </c>
      <c r="B4678" s="1"/>
      <c r="C4678" s="2" t="s">
        <v>5297</v>
      </c>
      <c r="D4678" s="2" t="s">
        <v>5298</v>
      </c>
      <c r="E4678" s="2" t="s">
        <v>5299</v>
      </c>
    </row>
    <row r="4679" spans="1:5" s="4" customFormat="1" ht="19.5" customHeight="1" x14ac:dyDescent="0.25">
      <c r="A4679" s="1">
        <v>70085064</v>
      </c>
      <c r="B4679" s="1"/>
      <c r="C4679" s="2" t="s">
        <v>5310</v>
      </c>
      <c r="D4679" s="2" t="s">
        <v>5298</v>
      </c>
      <c r="E4679" s="2" t="s">
        <v>5299</v>
      </c>
    </row>
    <row r="4680" spans="1:5" s="4" customFormat="1" ht="19.5" customHeight="1" x14ac:dyDescent="0.25">
      <c r="A4680" s="1">
        <v>70085469</v>
      </c>
      <c r="B4680" s="1"/>
      <c r="C4680" s="2" t="s">
        <v>5524</v>
      </c>
      <c r="D4680" s="2" t="s">
        <v>5525</v>
      </c>
      <c r="E4680" s="2" t="s">
        <v>5526</v>
      </c>
    </row>
    <row r="4681" spans="1:5" s="4" customFormat="1" ht="19.5" customHeight="1" x14ac:dyDescent="0.25">
      <c r="A4681" s="1">
        <v>70085614</v>
      </c>
      <c r="B4681" s="1"/>
      <c r="C4681" s="2" t="s">
        <v>5646</v>
      </c>
      <c r="D4681" s="2" t="s">
        <v>5647</v>
      </c>
      <c r="E4681" s="2" t="s">
        <v>5648</v>
      </c>
    </row>
    <row r="4682" spans="1:5" s="4" customFormat="1" ht="19.5" customHeight="1" x14ac:dyDescent="0.25">
      <c r="A4682" s="1">
        <v>70085796</v>
      </c>
      <c r="B4682" s="1"/>
      <c r="C4682" s="2" t="s">
        <v>5753</v>
      </c>
      <c r="D4682" s="2" t="s">
        <v>5754</v>
      </c>
      <c r="E4682" s="2" t="s">
        <v>5755</v>
      </c>
    </row>
    <row r="4683" spans="1:5" s="4" customFormat="1" ht="19.5" customHeight="1" x14ac:dyDescent="0.25">
      <c r="A4683" s="1">
        <v>70098329</v>
      </c>
      <c r="B4683" s="1"/>
      <c r="C4683" s="2" t="s">
        <v>16943</v>
      </c>
      <c r="D4683" s="2" t="s">
        <v>16944</v>
      </c>
      <c r="E4683" s="2" t="s">
        <v>16945</v>
      </c>
    </row>
    <row r="4684" spans="1:5" s="4" customFormat="1" ht="19.5" customHeight="1" x14ac:dyDescent="0.25">
      <c r="A4684" s="1">
        <v>70078282</v>
      </c>
      <c r="B4684" s="1"/>
      <c r="C4684" s="2" t="s">
        <v>2180</v>
      </c>
      <c r="D4684" s="2" t="s">
        <v>2181</v>
      </c>
      <c r="E4684" s="2" t="s">
        <v>2182</v>
      </c>
    </row>
    <row r="4685" spans="1:5" s="4" customFormat="1" ht="19.5" customHeight="1" x14ac:dyDescent="0.25">
      <c r="A4685" s="1">
        <v>70101366</v>
      </c>
      <c r="B4685" s="1"/>
      <c r="C4685" s="2" t="s">
        <v>18562</v>
      </c>
      <c r="D4685" s="2" t="s">
        <v>18563</v>
      </c>
      <c r="E4685" s="2" t="s">
        <v>18564</v>
      </c>
    </row>
    <row r="4686" spans="1:5" s="4" customFormat="1" ht="19.5" customHeight="1" x14ac:dyDescent="0.25">
      <c r="A4686" s="1">
        <v>70087717</v>
      </c>
      <c r="B4686" s="1"/>
      <c r="C4686" s="2" t="s">
        <v>7011</v>
      </c>
      <c r="D4686" s="2" t="s">
        <v>7012</v>
      </c>
      <c r="E4686" s="2" t="s">
        <v>7013</v>
      </c>
    </row>
    <row r="4687" spans="1:5" s="4" customFormat="1" ht="19.5" customHeight="1" x14ac:dyDescent="0.25">
      <c r="A4687" s="1">
        <v>70102050</v>
      </c>
      <c r="B4687" s="1"/>
      <c r="C4687" s="2" t="s">
        <v>19227</v>
      </c>
      <c r="D4687" s="2" t="s">
        <v>19228</v>
      </c>
      <c r="E4687" s="2" t="s">
        <v>19229</v>
      </c>
    </row>
    <row r="4688" spans="1:5" s="4" customFormat="1" ht="19.5" customHeight="1" x14ac:dyDescent="0.25">
      <c r="A4688" s="1">
        <v>70102968</v>
      </c>
      <c r="B4688" s="1"/>
      <c r="C4688" s="2" t="s">
        <v>19916</v>
      </c>
      <c r="D4688" s="2" t="s">
        <v>19917</v>
      </c>
      <c r="E4688" s="2" t="s">
        <v>19918</v>
      </c>
    </row>
    <row r="4689" spans="1:5" s="4" customFormat="1" ht="19.5" customHeight="1" x14ac:dyDescent="0.25">
      <c r="A4689" s="1">
        <v>70091674</v>
      </c>
      <c r="B4689" s="1"/>
      <c r="C4689" s="2" t="s">
        <v>10067</v>
      </c>
      <c r="D4689" s="2" t="s">
        <v>10068</v>
      </c>
      <c r="E4689" s="2" t="s">
        <v>10069</v>
      </c>
    </row>
    <row r="4690" spans="1:5" s="4" customFormat="1" ht="19.5" customHeight="1" x14ac:dyDescent="0.25">
      <c r="A4690" s="5">
        <v>70113883</v>
      </c>
      <c r="B4690" s="5"/>
      <c r="C4690" s="2" t="s">
        <v>22269</v>
      </c>
      <c r="D4690" s="2" t="s">
        <v>10068</v>
      </c>
      <c r="E4690" s="2" t="s">
        <v>10069</v>
      </c>
    </row>
    <row r="4691" spans="1:5" s="4" customFormat="1" ht="19.5" customHeight="1" x14ac:dyDescent="0.25">
      <c r="A4691" s="1">
        <v>70088043</v>
      </c>
      <c r="B4691" s="1"/>
      <c r="C4691" s="2" t="s">
        <v>7340</v>
      </c>
      <c r="D4691" s="2" t="s">
        <v>7341</v>
      </c>
      <c r="E4691" s="2" t="s">
        <v>7342</v>
      </c>
    </row>
    <row r="4692" spans="1:5" s="4" customFormat="1" ht="19.5" customHeight="1" x14ac:dyDescent="0.25">
      <c r="A4692" s="5">
        <v>70122305</v>
      </c>
      <c r="B4692" s="5"/>
      <c r="C4692" s="2" t="s">
        <v>22897</v>
      </c>
      <c r="D4692" s="2" t="s">
        <v>22898</v>
      </c>
      <c r="E4692" s="2" t="s">
        <v>22899</v>
      </c>
    </row>
    <row r="4693" spans="1:5" s="4" customFormat="1" ht="19.5" customHeight="1" x14ac:dyDescent="0.25">
      <c r="A4693" s="2">
        <v>70110905</v>
      </c>
      <c r="B4693" s="2"/>
      <c r="C4693" s="2" t="s">
        <v>21755</v>
      </c>
      <c r="D4693" s="2" t="s">
        <v>21756</v>
      </c>
      <c r="E4693" s="2" t="s">
        <v>21757</v>
      </c>
    </row>
    <row r="4694" spans="1:5" s="4" customFormat="1" ht="19.5" customHeight="1" x14ac:dyDescent="0.25">
      <c r="A4694" s="1">
        <v>70085603</v>
      </c>
      <c r="B4694" s="1"/>
      <c r="C4694" s="2" t="s">
        <v>5631</v>
      </c>
      <c r="D4694" s="2" t="s">
        <v>5632</v>
      </c>
      <c r="E4694" s="2" t="s">
        <v>5633</v>
      </c>
    </row>
    <row r="4695" spans="1:5" s="4" customFormat="1" ht="19.5" customHeight="1" x14ac:dyDescent="0.25">
      <c r="A4695" s="5">
        <v>70114291</v>
      </c>
      <c r="B4695" s="5"/>
      <c r="C4695" s="2" t="s">
        <v>22434</v>
      </c>
      <c r="D4695" s="2" t="s">
        <v>5632</v>
      </c>
      <c r="E4695" s="2" t="s">
        <v>5633</v>
      </c>
    </row>
    <row r="4696" spans="1:5" s="4" customFormat="1" ht="19.5" customHeight="1" x14ac:dyDescent="0.25">
      <c r="A4696" s="1">
        <v>70090863</v>
      </c>
      <c r="B4696" s="1"/>
      <c r="C4696" s="2" t="s">
        <v>9200</v>
      </c>
      <c r="D4696" s="2" t="s">
        <v>9201</v>
      </c>
      <c r="E4696" s="2" t="s">
        <v>9202</v>
      </c>
    </row>
    <row r="4697" spans="1:5" s="4" customFormat="1" ht="19.5" customHeight="1" x14ac:dyDescent="0.25">
      <c r="A4697" s="1">
        <v>70086237</v>
      </c>
      <c r="B4697" s="1"/>
      <c r="C4697" s="2" t="s">
        <v>6036</v>
      </c>
      <c r="D4697" s="2" t="s">
        <v>6037</v>
      </c>
      <c r="E4697" s="2" t="s">
        <v>6038</v>
      </c>
    </row>
    <row r="4698" spans="1:5" s="4" customFormat="1" ht="19.5" customHeight="1" x14ac:dyDescent="0.25">
      <c r="A4698" s="1">
        <v>70093930</v>
      </c>
      <c r="B4698" s="1"/>
      <c r="C4698" s="2" t="s">
        <v>12766</v>
      </c>
      <c r="D4698" s="2" t="s">
        <v>12767</v>
      </c>
      <c r="E4698" s="2" t="s">
        <v>12768</v>
      </c>
    </row>
    <row r="4699" spans="1:5" s="4" customFormat="1" ht="19.5" customHeight="1" x14ac:dyDescent="0.25">
      <c r="A4699" s="1">
        <v>70101343</v>
      </c>
      <c r="B4699" s="1"/>
      <c r="C4699" s="2" t="s">
        <v>18538</v>
      </c>
      <c r="D4699" s="2" t="s">
        <v>18539</v>
      </c>
      <c r="E4699" s="2" t="s">
        <v>18540</v>
      </c>
    </row>
    <row r="4700" spans="1:5" s="4" customFormat="1" ht="19.5" customHeight="1" x14ac:dyDescent="0.25">
      <c r="A4700" s="1">
        <v>70081356</v>
      </c>
      <c r="B4700" s="1"/>
      <c r="C4700" s="2" t="s">
        <v>3496</v>
      </c>
      <c r="D4700" s="2" t="s">
        <v>3497</v>
      </c>
      <c r="E4700" s="2" t="s">
        <v>3498</v>
      </c>
    </row>
    <row r="4701" spans="1:5" s="4" customFormat="1" ht="19.5" customHeight="1" x14ac:dyDescent="0.25">
      <c r="A4701" s="1">
        <v>70094584</v>
      </c>
      <c r="B4701" s="1"/>
      <c r="C4701" s="2" t="s">
        <v>13326</v>
      </c>
      <c r="D4701" s="2" t="s">
        <v>13327</v>
      </c>
      <c r="E4701" s="2" t="s">
        <v>13328</v>
      </c>
    </row>
    <row r="4702" spans="1:5" s="4" customFormat="1" ht="19.5" customHeight="1" x14ac:dyDescent="0.25">
      <c r="A4702" s="1">
        <v>70081082</v>
      </c>
      <c r="B4702" s="1"/>
      <c r="C4702" s="2" t="s">
        <v>3408</v>
      </c>
      <c r="D4702" s="2" t="s">
        <v>3406</v>
      </c>
      <c r="E4702" s="2" t="s">
        <v>3407</v>
      </c>
    </row>
    <row r="4703" spans="1:5" s="4" customFormat="1" ht="19.5" customHeight="1" x14ac:dyDescent="0.25">
      <c r="A4703" s="1">
        <v>70076499</v>
      </c>
      <c r="B4703" s="1"/>
      <c r="C4703" s="2" t="s">
        <v>1143</v>
      </c>
      <c r="D4703" s="2" t="s">
        <v>1144</v>
      </c>
      <c r="E4703" s="2" t="s">
        <v>1145</v>
      </c>
    </row>
    <row r="4704" spans="1:5" s="4" customFormat="1" ht="19.5" customHeight="1" x14ac:dyDescent="0.25">
      <c r="A4704" s="1">
        <v>70076333</v>
      </c>
      <c r="B4704" s="1"/>
      <c r="C4704" s="2" t="s">
        <v>1015</v>
      </c>
      <c r="D4704" s="2" t="s">
        <v>1016</v>
      </c>
      <c r="E4704" s="2" t="s">
        <v>1017</v>
      </c>
    </row>
    <row r="4705" spans="1:5" s="4" customFormat="1" ht="19.5" customHeight="1" x14ac:dyDescent="0.25">
      <c r="A4705" s="1">
        <v>70104152</v>
      </c>
      <c r="B4705" s="1"/>
      <c r="C4705" s="2" t="s">
        <v>20562</v>
      </c>
      <c r="D4705" s="2" t="s">
        <v>20563</v>
      </c>
      <c r="E4705" s="2" t="s">
        <v>20564</v>
      </c>
    </row>
    <row r="4706" spans="1:5" s="4" customFormat="1" ht="19.5" customHeight="1" x14ac:dyDescent="0.25">
      <c r="A4706" s="1">
        <v>70101970</v>
      </c>
      <c r="B4706" s="1"/>
      <c r="C4706" s="2" t="s">
        <v>19149</v>
      </c>
      <c r="D4706" s="2" t="s">
        <v>19150</v>
      </c>
      <c r="E4706" s="2" t="s">
        <v>19151</v>
      </c>
    </row>
    <row r="4707" spans="1:5" s="4" customFormat="1" ht="19.5" customHeight="1" x14ac:dyDescent="0.25">
      <c r="A4707" s="2">
        <v>70139800</v>
      </c>
      <c r="B4707" s="2"/>
      <c r="C4707" s="2" t="s">
        <v>24292</v>
      </c>
      <c r="D4707" s="2" t="s">
        <v>24293</v>
      </c>
      <c r="E4707" s="2" t="s">
        <v>24294</v>
      </c>
    </row>
    <row r="4708" spans="1:5" s="4" customFormat="1" ht="19.5" customHeight="1" x14ac:dyDescent="0.25">
      <c r="A4708" s="1">
        <v>70082873</v>
      </c>
      <c r="B4708" s="1"/>
      <c r="C4708" s="2" t="s">
        <v>4246</v>
      </c>
      <c r="D4708" s="2" t="s">
        <v>4247</v>
      </c>
      <c r="E4708" s="2" t="s">
        <v>4248</v>
      </c>
    </row>
    <row r="4709" spans="1:5" s="4" customFormat="1" ht="19.5" customHeight="1" x14ac:dyDescent="0.25">
      <c r="A4709" s="1">
        <v>70082874</v>
      </c>
      <c r="B4709" s="1"/>
      <c r="C4709" s="2" t="s">
        <v>4249</v>
      </c>
      <c r="D4709" s="2" t="s">
        <v>4247</v>
      </c>
      <c r="E4709" s="2" t="s">
        <v>4248</v>
      </c>
    </row>
    <row r="4710" spans="1:5" s="4" customFormat="1" ht="19.5" customHeight="1" x14ac:dyDescent="0.25">
      <c r="A4710" s="1">
        <v>70082337</v>
      </c>
      <c r="B4710" s="1"/>
      <c r="C4710" s="2" t="s">
        <v>3905</v>
      </c>
      <c r="D4710" s="2" t="s">
        <v>3906</v>
      </c>
      <c r="E4710" s="2" t="s">
        <v>3907</v>
      </c>
    </row>
    <row r="4711" spans="1:5" s="4" customFormat="1" ht="19.5" customHeight="1" x14ac:dyDescent="0.25">
      <c r="A4711" s="1">
        <v>70094023</v>
      </c>
      <c r="B4711" s="1"/>
      <c r="C4711" s="2" t="s">
        <v>12860</v>
      </c>
      <c r="D4711" s="2" t="s">
        <v>3906</v>
      </c>
      <c r="E4711" s="2" t="s">
        <v>3907</v>
      </c>
    </row>
    <row r="4712" spans="1:5" s="4" customFormat="1" ht="19.5" customHeight="1" x14ac:dyDescent="0.25">
      <c r="A4712" s="2">
        <v>70098201</v>
      </c>
      <c r="B4712" s="2"/>
      <c r="C4712" s="2" t="s">
        <v>16795</v>
      </c>
      <c r="D4712" s="2" t="s">
        <v>16796</v>
      </c>
      <c r="E4712" s="2" t="s">
        <v>16797</v>
      </c>
    </row>
    <row r="4713" spans="1:5" s="4" customFormat="1" ht="19.5" customHeight="1" x14ac:dyDescent="0.25">
      <c r="A4713" s="1">
        <v>70086067</v>
      </c>
      <c r="B4713" s="1"/>
      <c r="C4713" s="2" t="s">
        <v>5910</v>
      </c>
      <c r="D4713" s="2" t="s">
        <v>5911</v>
      </c>
      <c r="E4713" s="2" t="s">
        <v>5912</v>
      </c>
    </row>
    <row r="4714" spans="1:5" s="4" customFormat="1" ht="19.5" customHeight="1" x14ac:dyDescent="0.25">
      <c r="A4714" s="2">
        <v>70122501</v>
      </c>
      <c r="B4714" s="2"/>
      <c r="C4714" s="2" t="s">
        <v>22911</v>
      </c>
      <c r="D4714" s="2" t="s">
        <v>5911</v>
      </c>
      <c r="E4714" s="2" t="s">
        <v>5912</v>
      </c>
    </row>
    <row r="4715" spans="1:5" s="4" customFormat="1" ht="19.5" customHeight="1" x14ac:dyDescent="0.25">
      <c r="A4715" s="5">
        <v>70123769</v>
      </c>
      <c r="B4715" s="5"/>
      <c r="C4715" s="2" t="s">
        <v>22982</v>
      </c>
      <c r="D4715" s="2" t="s">
        <v>22983</v>
      </c>
      <c r="E4715" s="2" t="s">
        <v>22984</v>
      </c>
    </row>
    <row r="4716" spans="1:5" s="4" customFormat="1" ht="19.5" customHeight="1" x14ac:dyDescent="0.25">
      <c r="A4716" s="1">
        <v>70108469</v>
      </c>
      <c r="B4716" s="1"/>
      <c r="C4716" s="2" t="s">
        <v>21283</v>
      </c>
      <c r="D4716" s="2" t="s">
        <v>21284</v>
      </c>
      <c r="E4716" s="2" t="s">
        <v>21285</v>
      </c>
    </row>
    <row r="4717" spans="1:5" s="4" customFormat="1" ht="19.5" customHeight="1" x14ac:dyDescent="0.25">
      <c r="A4717" s="5">
        <v>70114238</v>
      </c>
      <c r="B4717" s="5"/>
      <c r="C4717" s="2" t="s">
        <v>21283</v>
      </c>
      <c r="D4717" s="2" t="s">
        <v>21284</v>
      </c>
      <c r="E4717" s="2" t="s">
        <v>21285</v>
      </c>
    </row>
    <row r="4718" spans="1:5" s="4" customFormat="1" ht="19.5" customHeight="1" x14ac:dyDescent="0.25">
      <c r="A4718" s="1">
        <v>70090814</v>
      </c>
      <c r="B4718" s="1"/>
      <c r="C4718" s="2" t="s">
        <v>9134</v>
      </c>
      <c r="D4718" s="2" t="s">
        <v>9135</v>
      </c>
      <c r="E4718" s="2" t="s">
        <v>9136</v>
      </c>
    </row>
    <row r="4719" spans="1:5" s="4" customFormat="1" ht="19.5" customHeight="1" x14ac:dyDescent="0.25">
      <c r="A4719" s="1">
        <v>70105960</v>
      </c>
      <c r="B4719" s="1"/>
      <c r="C4719" s="2" t="s">
        <v>20830</v>
      </c>
      <c r="D4719" s="2" t="s">
        <v>20831</v>
      </c>
      <c r="E4719" s="2" t="s">
        <v>20832</v>
      </c>
    </row>
    <row r="4720" spans="1:5" s="4" customFormat="1" ht="19.5" customHeight="1" x14ac:dyDescent="0.25">
      <c r="A4720" s="1">
        <v>70103426</v>
      </c>
      <c r="B4720" s="1"/>
      <c r="C4720" s="2" t="s">
        <v>20195</v>
      </c>
      <c r="D4720" s="2" t="s">
        <v>20196</v>
      </c>
      <c r="E4720" s="2" t="s">
        <v>20197</v>
      </c>
    </row>
    <row r="4721" spans="1:5" s="4" customFormat="1" ht="19.5" customHeight="1" x14ac:dyDescent="0.25">
      <c r="A4721" s="2">
        <v>70142509</v>
      </c>
      <c r="B4721" s="2"/>
      <c r="C4721" s="2" t="s">
        <v>24576</v>
      </c>
      <c r="D4721" s="2" t="s">
        <v>24577</v>
      </c>
      <c r="E4721" s="2" t="s">
        <v>24578</v>
      </c>
    </row>
    <row r="4722" spans="1:5" s="4" customFormat="1" ht="19.5" customHeight="1" x14ac:dyDescent="0.25">
      <c r="A4722" s="1">
        <v>70091723</v>
      </c>
      <c r="B4722" s="1"/>
      <c r="C4722" s="2" t="s">
        <v>10127</v>
      </c>
      <c r="D4722" s="2" t="s">
        <v>10128</v>
      </c>
      <c r="E4722" s="2" t="s">
        <v>10129</v>
      </c>
    </row>
    <row r="4723" spans="1:5" s="4" customFormat="1" ht="19.5" customHeight="1" x14ac:dyDescent="0.25">
      <c r="A4723" s="1">
        <v>70082389</v>
      </c>
      <c r="B4723" s="1"/>
      <c r="C4723" s="2" t="s">
        <v>3961</v>
      </c>
      <c r="D4723" s="2" t="s">
        <v>3962</v>
      </c>
      <c r="E4723" s="2" t="s">
        <v>3963</v>
      </c>
    </row>
    <row r="4724" spans="1:5" s="4" customFormat="1" ht="19.5" customHeight="1" x14ac:dyDescent="0.25">
      <c r="A4724" s="1">
        <v>70080991</v>
      </c>
      <c r="B4724" s="1"/>
      <c r="C4724" s="2" t="s">
        <v>3359</v>
      </c>
      <c r="D4724" s="2" t="s">
        <v>3360</v>
      </c>
      <c r="E4724" s="2" t="s">
        <v>3361</v>
      </c>
    </row>
    <row r="4725" spans="1:5" s="4" customFormat="1" ht="19.5" customHeight="1" x14ac:dyDescent="0.25">
      <c r="A4725" s="1">
        <v>70086221</v>
      </c>
      <c r="B4725" s="1"/>
      <c r="C4725" s="2" t="s">
        <v>6028</v>
      </c>
      <c r="D4725" s="2" t="s">
        <v>6029</v>
      </c>
      <c r="E4725" s="2" t="s">
        <v>6030</v>
      </c>
    </row>
    <row r="4726" spans="1:5" s="4" customFormat="1" ht="19.5" customHeight="1" x14ac:dyDescent="0.25">
      <c r="A4726" s="1">
        <v>70102157</v>
      </c>
      <c r="B4726" s="1"/>
      <c r="C4726" s="2" t="s">
        <v>19341</v>
      </c>
      <c r="D4726" s="2" t="s">
        <v>19342</v>
      </c>
      <c r="E4726" s="2" t="s">
        <v>19343</v>
      </c>
    </row>
    <row r="4727" spans="1:5" s="4" customFormat="1" ht="19.5" customHeight="1" x14ac:dyDescent="0.25">
      <c r="A4727" s="1">
        <v>70097734</v>
      </c>
      <c r="B4727" s="1"/>
      <c r="C4727" s="2" t="s">
        <v>16280</v>
      </c>
      <c r="D4727" s="2" t="s">
        <v>16281</v>
      </c>
      <c r="E4727" s="2" t="s">
        <v>16282</v>
      </c>
    </row>
    <row r="4728" spans="1:5" s="4" customFormat="1" ht="19.5" customHeight="1" x14ac:dyDescent="0.25">
      <c r="A4728" s="2">
        <v>70136937</v>
      </c>
      <c r="B4728" s="2"/>
      <c r="C4728" s="2" t="s">
        <v>23751</v>
      </c>
      <c r="D4728" s="2" t="s">
        <v>23752</v>
      </c>
      <c r="E4728" s="2" t="s">
        <v>23753</v>
      </c>
    </row>
    <row r="4729" spans="1:5" s="4" customFormat="1" ht="19.5" customHeight="1" x14ac:dyDescent="0.25">
      <c r="A4729" s="1">
        <v>70093508</v>
      </c>
      <c r="B4729" s="1"/>
      <c r="C4729" s="2" t="s">
        <v>12203</v>
      </c>
      <c r="D4729" s="2" t="s">
        <v>12204</v>
      </c>
      <c r="E4729" s="2" t="s">
        <v>12205</v>
      </c>
    </row>
    <row r="4730" spans="1:5" s="4" customFormat="1" ht="19.5" customHeight="1" x14ac:dyDescent="0.25">
      <c r="A4730" s="1">
        <v>70094866</v>
      </c>
      <c r="B4730" s="1"/>
      <c r="C4730" s="2" t="s">
        <v>13633</v>
      </c>
      <c r="D4730" s="2" t="s">
        <v>13634</v>
      </c>
      <c r="E4730" s="2" t="s">
        <v>13635</v>
      </c>
    </row>
    <row r="4731" spans="1:5" s="4" customFormat="1" ht="19.5" customHeight="1" x14ac:dyDescent="0.25">
      <c r="A4731" s="1">
        <v>70089598</v>
      </c>
      <c r="B4731" s="1"/>
      <c r="C4731" s="2" t="s">
        <v>8265</v>
      </c>
      <c r="D4731" s="2" t="s">
        <v>8266</v>
      </c>
      <c r="E4731" s="2" t="s">
        <v>8267</v>
      </c>
    </row>
    <row r="4732" spans="1:5" s="4" customFormat="1" ht="19.5" customHeight="1" x14ac:dyDescent="0.25">
      <c r="A4732" s="1">
        <v>70076902</v>
      </c>
      <c r="B4732" s="1"/>
      <c r="C4732" s="2" t="s">
        <v>1405</v>
      </c>
      <c r="D4732" s="2" t="s">
        <v>1406</v>
      </c>
      <c r="E4732" s="2" t="s">
        <v>1407</v>
      </c>
    </row>
    <row r="4733" spans="1:5" s="4" customFormat="1" ht="19.5" customHeight="1" x14ac:dyDescent="0.25">
      <c r="A4733" s="1">
        <v>70086777</v>
      </c>
      <c r="B4733" s="1"/>
      <c r="C4733" s="2" t="s">
        <v>6405</v>
      </c>
      <c r="D4733" s="2" t="s">
        <v>6406</v>
      </c>
      <c r="E4733" s="2" t="s">
        <v>6407</v>
      </c>
    </row>
    <row r="4734" spans="1:5" s="4" customFormat="1" ht="19.5" customHeight="1" x14ac:dyDescent="0.25">
      <c r="A4734" s="1">
        <v>70093276</v>
      </c>
      <c r="B4734" s="1"/>
      <c r="C4734" s="2" t="s">
        <v>11883</v>
      </c>
      <c r="D4734" s="2" t="s">
        <v>6406</v>
      </c>
      <c r="E4734" s="2" t="s">
        <v>6407</v>
      </c>
    </row>
    <row r="4735" spans="1:5" s="4" customFormat="1" ht="19.5" customHeight="1" x14ac:dyDescent="0.25">
      <c r="A4735" s="1">
        <v>70078503</v>
      </c>
      <c r="B4735" s="1"/>
      <c r="C4735" s="2" t="s">
        <v>2272</v>
      </c>
      <c r="D4735" s="2" t="s">
        <v>2273</v>
      </c>
      <c r="E4735" s="2" t="s">
        <v>2274</v>
      </c>
    </row>
    <row r="4736" spans="1:5" s="4" customFormat="1" ht="19.5" customHeight="1" x14ac:dyDescent="0.25">
      <c r="A4736" s="1">
        <v>70102891</v>
      </c>
      <c r="B4736" s="1"/>
      <c r="C4736" s="2" t="s">
        <v>19867</v>
      </c>
      <c r="D4736" s="2" t="s">
        <v>19868</v>
      </c>
      <c r="E4736" s="2" t="s">
        <v>19869</v>
      </c>
    </row>
    <row r="4737" spans="1:5" s="4" customFormat="1" ht="19.5" customHeight="1" x14ac:dyDescent="0.3">
      <c r="A4737" s="5">
        <v>70093702</v>
      </c>
      <c r="B4737" s="5"/>
      <c r="C4737" s="6" t="s">
        <v>24794</v>
      </c>
      <c r="D4737" s="7" t="s">
        <v>24795</v>
      </c>
      <c r="E4737" s="7" t="s">
        <v>24796</v>
      </c>
    </row>
    <row r="4738" spans="1:5" s="4" customFormat="1" ht="19.5" customHeight="1" x14ac:dyDescent="0.25">
      <c r="A4738" s="1">
        <v>70093701</v>
      </c>
      <c r="B4738" s="1"/>
      <c r="C4738" s="2" t="s">
        <v>12453</v>
      </c>
      <c r="D4738" s="2" t="s">
        <v>12454</v>
      </c>
      <c r="E4738" s="2" t="s">
        <v>12455</v>
      </c>
    </row>
    <row r="4739" spans="1:5" s="4" customFormat="1" ht="19.5" customHeight="1" x14ac:dyDescent="0.25">
      <c r="A4739" s="1">
        <v>70085771</v>
      </c>
      <c r="B4739" s="1"/>
      <c r="C4739" s="2" t="s">
        <v>5743</v>
      </c>
      <c r="D4739" s="2" t="s">
        <v>5744</v>
      </c>
      <c r="E4739" s="2" t="s">
        <v>5745</v>
      </c>
    </row>
    <row r="4740" spans="1:5" s="4" customFormat="1" ht="19.5" customHeight="1" x14ac:dyDescent="0.25">
      <c r="A4740" s="1">
        <v>70085772</v>
      </c>
      <c r="B4740" s="1"/>
      <c r="C4740" s="2" t="s">
        <v>5746</v>
      </c>
      <c r="D4740" s="2" t="s">
        <v>5744</v>
      </c>
      <c r="E4740" s="2" t="s">
        <v>5745</v>
      </c>
    </row>
    <row r="4741" spans="1:5" s="4" customFormat="1" ht="19.5" customHeight="1" x14ac:dyDescent="0.25">
      <c r="A4741" s="1">
        <v>70102232</v>
      </c>
      <c r="B4741" s="1"/>
      <c r="C4741" s="2" t="s">
        <v>19404</v>
      </c>
      <c r="D4741" s="2" t="s">
        <v>5744</v>
      </c>
      <c r="E4741" s="2" t="s">
        <v>5745</v>
      </c>
    </row>
    <row r="4742" spans="1:5" s="4" customFormat="1" ht="19.5" customHeight="1" x14ac:dyDescent="0.25">
      <c r="A4742" s="1">
        <v>70076585</v>
      </c>
      <c r="B4742" s="1"/>
      <c r="C4742" s="2" t="s">
        <v>1205</v>
      </c>
      <c r="D4742" s="2" t="s">
        <v>1206</v>
      </c>
      <c r="E4742" s="2" t="s">
        <v>1207</v>
      </c>
    </row>
    <row r="4743" spans="1:5" s="4" customFormat="1" ht="19.5" customHeight="1" x14ac:dyDescent="0.25">
      <c r="A4743" s="1">
        <v>70099005</v>
      </c>
      <c r="B4743" s="1"/>
      <c r="C4743" s="2" t="s">
        <v>17599</v>
      </c>
      <c r="D4743" s="2" t="s">
        <v>1206</v>
      </c>
      <c r="E4743" s="2" t="s">
        <v>1207</v>
      </c>
    </row>
    <row r="4744" spans="1:5" s="4" customFormat="1" ht="19.5" customHeight="1" x14ac:dyDescent="0.25">
      <c r="A4744" s="1">
        <v>70076156</v>
      </c>
      <c r="B4744" s="1"/>
      <c r="C4744" s="2" t="s">
        <v>878</v>
      </c>
      <c r="D4744" s="2" t="s">
        <v>879</v>
      </c>
      <c r="E4744" s="2" t="s">
        <v>880</v>
      </c>
    </row>
    <row r="4745" spans="1:5" s="4" customFormat="1" ht="19.5" customHeight="1" x14ac:dyDescent="0.25">
      <c r="A4745" s="1">
        <v>70099318</v>
      </c>
      <c r="B4745" s="1"/>
      <c r="C4745" s="2" t="s">
        <v>17916</v>
      </c>
      <c r="D4745" s="2" t="s">
        <v>17917</v>
      </c>
      <c r="E4745" s="2" t="s">
        <v>17918</v>
      </c>
    </row>
    <row r="4746" spans="1:5" s="4" customFormat="1" ht="19.5" customHeight="1" x14ac:dyDescent="0.25">
      <c r="A4746" s="1">
        <v>70087867</v>
      </c>
      <c r="B4746" s="1"/>
      <c r="C4746" s="2" t="s">
        <v>7179</v>
      </c>
      <c r="D4746" s="2" t="s">
        <v>7180</v>
      </c>
      <c r="E4746" s="2" t="s">
        <v>7181</v>
      </c>
    </row>
    <row r="4747" spans="1:5" s="4" customFormat="1" ht="19.5" customHeight="1" x14ac:dyDescent="0.25">
      <c r="A4747" s="1">
        <v>70076443</v>
      </c>
      <c r="B4747" s="1"/>
      <c r="C4747" s="2" t="s">
        <v>1102</v>
      </c>
      <c r="D4747" s="2" t="s">
        <v>1103</v>
      </c>
      <c r="E4747" s="2" t="s">
        <v>1104</v>
      </c>
    </row>
    <row r="4748" spans="1:5" s="4" customFormat="1" ht="19.5" customHeight="1" x14ac:dyDescent="0.25">
      <c r="A4748" s="1">
        <v>70094103</v>
      </c>
      <c r="B4748" s="1"/>
      <c r="C4748" s="2" t="s">
        <v>12947</v>
      </c>
      <c r="D4748" s="2" t="s">
        <v>12948</v>
      </c>
      <c r="E4748" s="2" t="s">
        <v>12949</v>
      </c>
    </row>
    <row r="4749" spans="1:5" s="4" customFormat="1" ht="19.5" customHeight="1" x14ac:dyDescent="0.25">
      <c r="A4749" s="1">
        <v>70094593</v>
      </c>
      <c r="B4749" s="1"/>
      <c r="C4749" s="2" t="s">
        <v>13339</v>
      </c>
      <c r="D4749" s="2" t="s">
        <v>13340</v>
      </c>
      <c r="E4749" s="2" t="s">
        <v>13341</v>
      </c>
    </row>
    <row r="4750" spans="1:5" s="4" customFormat="1" ht="19.5" customHeight="1" x14ac:dyDescent="0.25">
      <c r="A4750" s="1">
        <v>70076759</v>
      </c>
      <c r="B4750" s="1"/>
      <c r="C4750" s="2" t="s">
        <v>1316</v>
      </c>
      <c r="D4750" s="2" t="s">
        <v>1317</v>
      </c>
      <c r="E4750" s="2" t="s">
        <v>1318</v>
      </c>
    </row>
    <row r="4751" spans="1:5" s="4" customFormat="1" ht="19.5" customHeight="1" x14ac:dyDescent="0.25">
      <c r="A4751" s="1">
        <v>70076762</v>
      </c>
      <c r="B4751" s="1"/>
      <c r="C4751" s="2" t="s">
        <v>1323</v>
      </c>
      <c r="D4751" s="2" t="s">
        <v>1324</v>
      </c>
      <c r="E4751" s="2" t="s">
        <v>1325</v>
      </c>
    </row>
    <row r="4752" spans="1:5" s="4" customFormat="1" ht="19.5" customHeight="1" x14ac:dyDescent="0.25">
      <c r="A4752" s="1">
        <v>70097229</v>
      </c>
      <c r="B4752" s="1"/>
      <c r="C4752" s="2" t="s">
        <v>15799</v>
      </c>
      <c r="D4752" s="2" t="s">
        <v>15800</v>
      </c>
      <c r="E4752" s="2" t="s">
        <v>15801</v>
      </c>
    </row>
    <row r="4753" spans="1:5" s="4" customFormat="1" ht="19.5" customHeight="1" x14ac:dyDescent="0.25">
      <c r="A4753" s="1">
        <v>70078306</v>
      </c>
      <c r="B4753" s="1"/>
      <c r="C4753" s="2" t="s">
        <v>2189</v>
      </c>
      <c r="D4753" s="2" t="s">
        <v>2190</v>
      </c>
      <c r="E4753" s="2" t="s">
        <v>2191</v>
      </c>
    </row>
    <row r="4754" spans="1:5" s="4" customFormat="1" ht="19.5" customHeight="1" x14ac:dyDescent="0.25">
      <c r="A4754" s="2">
        <v>70138501</v>
      </c>
      <c r="B4754" s="2"/>
      <c r="C4754" s="2" t="s">
        <v>24031</v>
      </c>
      <c r="D4754" s="2" t="s">
        <v>2190</v>
      </c>
      <c r="E4754" s="2" t="s">
        <v>2191</v>
      </c>
    </row>
    <row r="4755" spans="1:5" s="4" customFormat="1" ht="19.5" customHeight="1" x14ac:dyDescent="0.25">
      <c r="A4755" s="2">
        <v>70097615</v>
      </c>
      <c r="B4755" s="2"/>
      <c r="C4755" s="2" t="s">
        <v>16156</v>
      </c>
      <c r="D4755" s="2" t="s">
        <v>16157</v>
      </c>
      <c r="E4755" s="2" t="s">
        <v>16158</v>
      </c>
    </row>
    <row r="4756" spans="1:5" s="4" customFormat="1" ht="19.5" customHeight="1" x14ac:dyDescent="0.25">
      <c r="A4756" s="1">
        <v>70094437</v>
      </c>
      <c r="B4756" s="1"/>
      <c r="C4756" s="2" t="s">
        <v>13209</v>
      </c>
      <c r="D4756" s="2" t="s">
        <v>13210</v>
      </c>
      <c r="E4756" s="2" t="s">
        <v>13211</v>
      </c>
    </row>
    <row r="4757" spans="1:5" s="4" customFormat="1" ht="19.5" customHeight="1" x14ac:dyDescent="0.25">
      <c r="A4757" s="1">
        <v>70095156</v>
      </c>
      <c r="B4757" s="1"/>
      <c r="C4757" s="2" t="s">
        <v>13888</v>
      </c>
      <c r="D4757" s="2" t="s">
        <v>13889</v>
      </c>
      <c r="E4757" s="2" t="s">
        <v>13890</v>
      </c>
    </row>
    <row r="4758" spans="1:5" s="4" customFormat="1" ht="19.5" customHeight="1" x14ac:dyDescent="0.25">
      <c r="A4758" s="2">
        <v>70088044</v>
      </c>
      <c r="B4758" s="2"/>
      <c r="C4758" s="2" t="s">
        <v>7343</v>
      </c>
      <c r="D4758" s="2" t="s">
        <v>7344</v>
      </c>
      <c r="E4758" s="2" t="s">
        <v>7345</v>
      </c>
    </row>
    <row r="4759" spans="1:5" s="4" customFormat="1" ht="19.5" customHeight="1" x14ac:dyDescent="0.25">
      <c r="A4759" s="2">
        <v>70120842</v>
      </c>
      <c r="B4759" s="2"/>
      <c r="C4759" s="2" t="s">
        <v>22788</v>
      </c>
      <c r="D4759" s="2" t="s">
        <v>22789</v>
      </c>
      <c r="E4759" s="2" t="s">
        <v>22790</v>
      </c>
    </row>
    <row r="4760" spans="1:5" s="4" customFormat="1" ht="19.5" customHeight="1" x14ac:dyDescent="0.25">
      <c r="A4760" s="2">
        <v>70134436</v>
      </c>
      <c r="B4760" s="2"/>
      <c r="C4760" s="2" t="s">
        <v>23510</v>
      </c>
      <c r="D4760" s="2" t="s">
        <v>22789</v>
      </c>
      <c r="E4760" s="2" t="s">
        <v>22790</v>
      </c>
    </row>
    <row r="4761" spans="1:5" s="4" customFormat="1" ht="19.5" customHeight="1" x14ac:dyDescent="0.25">
      <c r="A4761" s="2">
        <v>70140368</v>
      </c>
      <c r="B4761" s="2"/>
      <c r="C4761" s="2" t="s">
        <v>24418</v>
      </c>
      <c r="D4761" s="2" t="s">
        <v>22789</v>
      </c>
      <c r="E4761" s="2" t="s">
        <v>22790</v>
      </c>
    </row>
    <row r="4762" spans="1:5" s="4" customFormat="1" ht="19.5" customHeight="1" x14ac:dyDescent="0.25">
      <c r="A4762" s="5">
        <v>70128158</v>
      </c>
      <c r="B4762" s="5"/>
      <c r="C4762" s="2" t="s">
        <v>23252</v>
      </c>
      <c r="D4762" s="2" t="s">
        <v>23253</v>
      </c>
      <c r="E4762" s="2" t="s">
        <v>23254</v>
      </c>
    </row>
    <row r="4763" spans="1:5" s="4" customFormat="1" ht="19.5" customHeight="1" x14ac:dyDescent="0.25">
      <c r="A4763" s="1">
        <v>70083093</v>
      </c>
      <c r="B4763" s="1"/>
      <c r="C4763" s="2" t="s">
        <v>4418</v>
      </c>
      <c r="D4763" s="2" t="s">
        <v>4419</v>
      </c>
      <c r="E4763" s="2" t="s">
        <v>4420</v>
      </c>
    </row>
    <row r="4764" spans="1:5" s="4" customFormat="1" ht="19.5" customHeight="1" x14ac:dyDescent="0.25">
      <c r="A4764" s="5">
        <v>70122485</v>
      </c>
      <c r="B4764" s="5"/>
      <c r="C4764" s="2" t="s">
        <v>22905</v>
      </c>
      <c r="D4764" s="2" t="s">
        <v>22906</v>
      </c>
      <c r="E4764" s="2" t="s">
        <v>22907</v>
      </c>
    </row>
    <row r="4765" spans="1:5" s="4" customFormat="1" ht="19.5" customHeight="1" x14ac:dyDescent="0.25">
      <c r="A4765" s="2">
        <v>70122248</v>
      </c>
      <c r="B4765" s="2"/>
      <c r="C4765" s="2" t="s">
        <v>22883</v>
      </c>
      <c r="D4765" s="2" t="s">
        <v>22884</v>
      </c>
      <c r="E4765" s="2" t="s">
        <v>22885</v>
      </c>
    </row>
    <row r="4766" spans="1:5" s="4" customFormat="1" ht="19.5" customHeight="1" x14ac:dyDescent="0.25">
      <c r="A4766" s="1">
        <v>70085817</v>
      </c>
      <c r="B4766" s="1"/>
      <c r="C4766" s="2" t="s">
        <v>5770</v>
      </c>
      <c r="D4766" s="2" t="s">
        <v>5771</v>
      </c>
      <c r="E4766" s="2" t="s">
        <v>5772</v>
      </c>
    </row>
    <row r="4767" spans="1:5" s="4" customFormat="1" ht="19.5" customHeight="1" x14ac:dyDescent="0.25">
      <c r="A4767" s="1">
        <v>70078965</v>
      </c>
      <c r="B4767" s="1"/>
      <c r="C4767" s="2" t="s">
        <v>2518</v>
      </c>
      <c r="D4767" s="2" t="s">
        <v>2519</v>
      </c>
      <c r="E4767" s="2" t="s">
        <v>2520</v>
      </c>
    </row>
    <row r="4768" spans="1:5" s="4" customFormat="1" ht="19.5" customHeight="1" x14ac:dyDescent="0.25">
      <c r="A4768" s="1">
        <v>70090321</v>
      </c>
      <c r="B4768" s="1"/>
      <c r="C4768" s="2" t="s">
        <v>8643</v>
      </c>
      <c r="D4768" s="2" t="s">
        <v>8644</v>
      </c>
      <c r="E4768" s="2" t="s">
        <v>8645</v>
      </c>
    </row>
    <row r="4769" spans="1:5" s="4" customFormat="1" ht="19.5" customHeight="1" x14ac:dyDescent="0.25">
      <c r="A4769" s="1">
        <v>70095093</v>
      </c>
      <c r="B4769" s="1"/>
      <c r="C4769" s="2" t="s">
        <v>13828</v>
      </c>
      <c r="D4769" s="2" t="s">
        <v>8644</v>
      </c>
      <c r="E4769" s="2" t="s">
        <v>8645</v>
      </c>
    </row>
    <row r="4770" spans="1:5" s="4" customFormat="1" ht="19.5" customHeight="1" x14ac:dyDescent="0.25">
      <c r="A4770" s="1">
        <v>70103903</v>
      </c>
      <c r="B4770" s="1"/>
      <c r="C4770" s="2" t="s">
        <v>20450</v>
      </c>
      <c r="D4770" s="2" t="s">
        <v>8644</v>
      </c>
      <c r="E4770" s="2" t="s">
        <v>8645</v>
      </c>
    </row>
    <row r="4771" spans="1:5" s="4" customFormat="1" ht="19.5" customHeight="1" x14ac:dyDescent="0.25">
      <c r="A4771" s="1">
        <v>70092191</v>
      </c>
      <c r="B4771" s="1"/>
      <c r="C4771" s="2" t="s">
        <v>10652</v>
      </c>
      <c r="D4771" s="2" t="s">
        <v>10653</v>
      </c>
      <c r="E4771" s="2" t="s">
        <v>10654</v>
      </c>
    </row>
    <row r="4772" spans="1:5" s="4" customFormat="1" ht="19.5" customHeight="1" x14ac:dyDescent="0.25">
      <c r="A4772" s="1">
        <v>70092195</v>
      </c>
      <c r="B4772" s="1"/>
      <c r="C4772" s="2" t="s">
        <v>10659</v>
      </c>
      <c r="D4772" s="2" t="s">
        <v>10653</v>
      </c>
      <c r="E4772" s="2" t="s">
        <v>10654</v>
      </c>
    </row>
    <row r="4773" spans="1:5" s="4" customFormat="1" ht="19.5" customHeight="1" x14ac:dyDescent="0.25">
      <c r="A4773" s="1">
        <v>70092919</v>
      </c>
      <c r="B4773" s="1"/>
      <c r="C4773" s="2" t="s">
        <v>11496</v>
      </c>
      <c r="D4773" s="2" t="s">
        <v>10653</v>
      </c>
      <c r="E4773" s="2" t="s">
        <v>10654</v>
      </c>
    </row>
    <row r="4774" spans="1:5" s="4" customFormat="1" ht="19.5" customHeight="1" x14ac:dyDescent="0.25">
      <c r="A4774" s="1">
        <v>70093686</v>
      </c>
      <c r="B4774" s="1"/>
      <c r="C4774" s="2" t="s">
        <v>12425</v>
      </c>
      <c r="D4774" s="2" t="s">
        <v>10653</v>
      </c>
      <c r="E4774" s="2" t="s">
        <v>10654</v>
      </c>
    </row>
    <row r="4775" spans="1:5" s="4" customFormat="1" ht="19.5" customHeight="1" x14ac:dyDescent="0.25">
      <c r="A4775" s="1">
        <v>70096970</v>
      </c>
      <c r="B4775" s="1"/>
      <c r="C4775" s="2" t="s">
        <v>15587</v>
      </c>
      <c r="D4775" s="2" t="s">
        <v>10653</v>
      </c>
      <c r="E4775" s="2" t="s">
        <v>10654</v>
      </c>
    </row>
    <row r="4776" spans="1:5" s="4" customFormat="1" ht="19.5" customHeight="1" x14ac:dyDescent="0.25">
      <c r="A4776" s="1">
        <v>70103342</v>
      </c>
      <c r="B4776" s="1"/>
      <c r="C4776" s="2" t="s">
        <v>20129</v>
      </c>
      <c r="D4776" s="2" t="s">
        <v>20130</v>
      </c>
      <c r="E4776" s="2" t="s">
        <v>20131</v>
      </c>
    </row>
    <row r="4777" spans="1:5" s="4" customFormat="1" ht="19.5" customHeight="1" x14ac:dyDescent="0.25">
      <c r="A4777" s="1">
        <v>70076435</v>
      </c>
      <c r="B4777" s="1"/>
      <c r="C4777" s="2" t="s">
        <v>1096</v>
      </c>
      <c r="D4777" s="2" t="s">
        <v>1097</v>
      </c>
      <c r="E4777" s="2" t="s">
        <v>1098</v>
      </c>
    </row>
    <row r="4778" spans="1:5" s="4" customFormat="1" ht="19.5" customHeight="1" x14ac:dyDescent="0.25">
      <c r="A4778" s="1">
        <v>70092992</v>
      </c>
      <c r="B4778" s="1"/>
      <c r="C4778" s="2" t="s">
        <v>11564</v>
      </c>
      <c r="D4778" s="2" t="s">
        <v>1097</v>
      </c>
      <c r="E4778" s="2" t="s">
        <v>1098</v>
      </c>
    </row>
    <row r="4779" spans="1:5" s="4" customFormat="1" ht="19.5" customHeight="1" x14ac:dyDescent="0.25">
      <c r="A4779" s="1">
        <v>70095890</v>
      </c>
      <c r="B4779" s="1"/>
      <c r="C4779" s="2" t="s">
        <v>14602</v>
      </c>
      <c r="D4779" s="2" t="s">
        <v>1097</v>
      </c>
      <c r="E4779" s="2" t="s">
        <v>1098</v>
      </c>
    </row>
    <row r="4780" spans="1:5" s="4" customFormat="1" ht="19.5" customHeight="1" x14ac:dyDescent="0.25">
      <c r="A4780" s="2">
        <v>70136382</v>
      </c>
      <c r="B4780" s="2"/>
      <c r="C4780" s="2" t="s">
        <v>23684</v>
      </c>
      <c r="D4780" s="2" t="s">
        <v>1097</v>
      </c>
      <c r="E4780" s="2" t="s">
        <v>1098</v>
      </c>
    </row>
    <row r="4781" spans="1:5" s="4" customFormat="1" ht="19.5" customHeight="1" x14ac:dyDescent="0.25">
      <c r="A4781" s="1">
        <v>70088008</v>
      </c>
      <c r="B4781" s="1"/>
      <c r="C4781" s="2" t="s">
        <v>7305</v>
      </c>
      <c r="D4781" s="2" t="s">
        <v>7306</v>
      </c>
      <c r="E4781" s="2" t="s">
        <v>7307</v>
      </c>
    </row>
    <row r="4782" spans="1:5" s="4" customFormat="1" ht="19.5" customHeight="1" x14ac:dyDescent="0.25">
      <c r="A4782" s="1">
        <v>70090565</v>
      </c>
      <c r="B4782" s="1"/>
      <c r="C4782" s="2" t="s">
        <v>8918</v>
      </c>
      <c r="D4782" s="2" t="s">
        <v>7306</v>
      </c>
      <c r="E4782" s="2" t="s">
        <v>7307</v>
      </c>
    </row>
    <row r="4783" spans="1:5" s="4" customFormat="1" ht="19.5" customHeight="1" x14ac:dyDescent="0.25">
      <c r="A4783" s="1">
        <v>70108467</v>
      </c>
      <c r="B4783" s="1"/>
      <c r="C4783" s="2" t="s">
        <v>21282</v>
      </c>
      <c r="D4783" s="2" t="s">
        <v>7306</v>
      </c>
      <c r="E4783" s="2" t="s">
        <v>7307</v>
      </c>
    </row>
    <row r="4784" spans="1:5" s="4" customFormat="1" ht="19.5" customHeight="1" x14ac:dyDescent="0.25">
      <c r="A4784" s="1">
        <v>70078471</v>
      </c>
      <c r="B4784" s="1"/>
      <c r="C4784" s="2" t="s">
        <v>2252</v>
      </c>
      <c r="D4784" s="2" t="s">
        <v>2253</v>
      </c>
      <c r="E4784" s="2" t="s">
        <v>2254</v>
      </c>
    </row>
    <row r="4785" spans="1:5" s="4" customFormat="1" ht="19.5" customHeight="1" x14ac:dyDescent="0.25">
      <c r="A4785" s="2">
        <v>70079590</v>
      </c>
      <c r="B4785" s="2"/>
      <c r="C4785" s="2" t="s">
        <v>2814</v>
      </c>
      <c r="D4785" s="2" t="s">
        <v>2253</v>
      </c>
      <c r="E4785" s="2" t="s">
        <v>2254</v>
      </c>
    </row>
    <row r="4786" spans="1:5" s="4" customFormat="1" ht="19.5" customHeight="1" x14ac:dyDescent="0.25">
      <c r="A4786" s="1">
        <v>70099156</v>
      </c>
      <c r="B4786" s="1"/>
      <c r="C4786" s="2" t="s">
        <v>17753</v>
      </c>
      <c r="D4786" s="2" t="s">
        <v>2253</v>
      </c>
      <c r="E4786" s="2" t="s">
        <v>2254</v>
      </c>
    </row>
    <row r="4787" spans="1:5" s="4" customFormat="1" ht="19.5" customHeight="1" x14ac:dyDescent="0.25">
      <c r="A4787" s="1">
        <v>70099433</v>
      </c>
      <c r="B4787" s="1"/>
      <c r="C4787" s="2" t="s">
        <v>17969</v>
      </c>
      <c r="D4787" s="2" t="s">
        <v>17970</v>
      </c>
      <c r="E4787" s="2" t="s">
        <v>17971</v>
      </c>
    </row>
    <row r="4788" spans="1:5" s="4" customFormat="1" ht="19.5" customHeight="1" x14ac:dyDescent="0.25">
      <c r="A4788" s="1">
        <v>70079119</v>
      </c>
      <c r="B4788" s="1"/>
      <c r="C4788" s="2" t="s">
        <v>2607</v>
      </c>
      <c r="D4788" s="2" t="s">
        <v>2608</v>
      </c>
      <c r="E4788" s="2" t="s">
        <v>2609</v>
      </c>
    </row>
    <row r="4789" spans="1:5" s="4" customFormat="1" ht="19.5" customHeight="1" x14ac:dyDescent="0.25">
      <c r="A4789" s="2">
        <v>70079121</v>
      </c>
      <c r="B4789" s="2"/>
      <c r="C4789" s="2" t="s">
        <v>2610</v>
      </c>
      <c r="D4789" s="2" t="s">
        <v>2608</v>
      </c>
      <c r="E4789" s="2" t="s">
        <v>2609</v>
      </c>
    </row>
    <row r="4790" spans="1:5" s="4" customFormat="1" ht="19.5" customHeight="1" x14ac:dyDescent="0.25">
      <c r="A4790" s="1">
        <v>70093556</v>
      </c>
      <c r="B4790" s="1"/>
      <c r="C4790" s="2" t="s">
        <v>12271</v>
      </c>
      <c r="D4790" s="2" t="s">
        <v>2608</v>
      </c>
      <c r="E4790" s="2" t="s">
        <v>2609</v>
      </c>
    </row>
    <row r="4791" spans="1:5" s="4" customFormat="1" ht="19.5" customHeight="1" x14ac:dyDescent="0.25">
      <c r="A4791" s="1">
        <v>70093557</v>
      </c>
      <c r="B4791" s="1"/>
      <c r="C4791" s="2" t="s">
        <v>12272</v>
      </c>
      <c r="D4791" s="2" t="s">
        <v>2608</v>
      </c>
      <c r="E4791" s="2" t="s">
        <v>2609</v>
      </c>
    </row>
    <row r="4792" spans="1:5" s="4" customFormat="1" ht="19.5" customHeight="1" x14ac:dyDescent="0.25">
      <c r="A4792" s="1">
        <v>70093134</v>
      </c>
      <c r="B4792" s="1"/>
      <c r="C4792" s="2" t="s">
        <v>11696</v>
      </c>
      <c r="D4792" s="2" t="s">
        <v>11697</v>
      </c>
      <c r="E4792" s="2" t="s">
        <v>11698</v>
      </c>
    </row>
    <row r="4793" spans="1:5" s="4" customFormat="1" ht="19.5" customHeight="1" x14ac:dyDescent="0.25">
      <c r="A4793" s="1">
        <v>70101669</v>
      </c>
      <c r="B4793" s="1"/>
      <c r="C4793" s="2" t="s">
        <v>18828</v>
      </c>
      <c r="D4793" s="2" t="s">
        <v>11697</v>
      </c>
      <c r="E4793" s="2" t="s">
        <v>11698</v>
      </c>
    </row>
    <row r="4794" spans="1:5" s="4" customFormat="1" ht="19.5" customHeight="1" x14ac:dyDescent="0.25">
      <c r="A4794" s="5">
        <v>70129685</v>
      </c>
      <c r="B4794" s="5"/>
      <c r="C4794" s="2" t="s">
        <v>23335</v>
      </c>
      <c r="D4794" s="2" t="s">
        <v>11697</v>
      </c>
      <c r="E4794" s="2" t="s">
        <v>11698</v>
      </c>
    </row>
    <row r="4795" spans="1:5" s="4" customFormat="1" ht="19.5" customHeight="1" x14ac:dyDescent="0.25">
      <c r="A4795" s="1">
        <v>70087919</v>
      </c>
      <c r="B4795" s="1"/>
      <c r="C4795" s="2" t="s">
        <v>7230</v>
      </c>
      <c r="D4795" s="2" t="s">
        <v>7231</v>
      </c>
      <c r="E4795" s="2" t="s">
        <v>7232</v>
      </c>
    </row>
    <row r="4796" spans="1:5" s="4" customFormat="1" ht="19.5" customHeight="1" x14ac:dyDescent="0.25">
      <c r="A4796" s="2">
        <v>70090383</v>
      </c>
      <c r="B4796" s="2"/>
      <c r="C4796" s="2" t="s">
        <v>8689</v>
      </c>
      <c r="D4796" s="2" t="s">
        <v>7231</v>
      </c>
      <c r="E4796" s="2" t="s">
        <v>7232</v>
      </c>
    </row>
    <row r="4797" spans="1:5" s="4" customFormat="1" ht="19.5" customHeight="1" x14ac:dyDescent="0.25">
      <c r="A4797" s="1">
        <v>70074765</v>
      </c>
      <c r="B4797" s="1"/>
      <c r="C4797" s="2" t="s">
        <v>187</v>
      </c>
      <c r="D4797" s="2" t="s">
        <v>188</v>
      </c>
      <c r="E4797" s="2" t="s">
        <v>189</v>
      </c>
    </row>
    <row r="4798" spans="1:5" s="4" customFormat="1" ht="19.5" customHeight="1" x14ac:dyDescent="0.25">
      <c r="A4798" s="1">
        <v>70090559</v>
      </c>
      <c r="B4798" s="1"/>
      <c r="C4798" s="2" t="s">
        <v>8909</v>
      </c>
      <c r="D4798" s="2" t="s">
        <v>188</v>
      </c>
      <c r="E4798" s="2" t="s">
        <v>189</v>
      </c>
    </row>
    <row r="4799" spans="1:5" s="4" customFormat="1" ht="19.5" customHeight="1" x14ac:dyDescent="0.25">
      <c r="A4799" s="1">
        <v>70094060</v>
      </c>
      <c r="B4799" s="1"/>
      <c r="C4799" s="2" t="s">
        <v>12886</v>
      </c>
      <c r="D4799" s="2" t="s">
        <v>188</v>
      </c>
      <c r="E4799" s="2" t="s">
        <v>189</v>
      </c>
    </row>
    <row r="4800" spans="1:5" s="4" customFormat="1" ht="19.5" customHeight="1" x14ac:dyDescent="0.25">
      <c r="A4800" s="1">
        <v>70094180</v>
      </c>
      <c r="B4800" s="1"/>
      <c r="C4800" s="2" t="s">
        <v>13027</v>
      </c>
      <c r="D4800" s="2" t="s">
        <v>188</v>
      </c>
      <c r="E4800" s="2" t="s">
        <v>189</v>
      </c>
    </row>
    <row r="4801" spans="1:5" s="4" customFormat="1" ht="19.5" customHeight="1" x14ac:dyDescent="0.25">
      <c r="A4801" s="1">
        <v>70079226</v>
      </c>
      <c r="B4801" s="1"/>
      <c r="C4801" s="2" t="s">
        <v>2658</v>
      </c>
      <c r="D4801" s="2" t="s">
        <v>2659</v>
      </c>
      <c r="E4801" s="2" t="s">
        <v>2660</v>
      </c>
    </row>
    <row r="4802" spans="1:5" s="4" customFormat="1" ht="19.5" customHeight="1" x14ac:dyDescent="0.25">
      <c r="A4802" s="1">
        <v>70090415</v>
      </c>
      <c r="B4802" s="1"/>
      <c r="C4802" s="2" t="s">
        <v>8712</v>
      </c>
      <c r="D4802" s="2" t="s">
        <v>2659</v>
      </c>
      <c r="E4802" s="2" t="s">
        <v>2660</v>
      </c>
    </row>
    <row r="4803" spans="1:5" s="4" customFormat="1" ht="19.5" customHeight="1" x14ac:dyDescent="0.25">
      <c r="A4803" s="5">
        <v>70114042</v>
      </c>
      <c r="B4803" s="5"/>
      <c r="C4803" s="2" t="s">
        <v>15855</v>
      </c>
      <c r="D4803" s="2" t="s">
        <v>2659</v>
      </c>
      <c r="E4803" s="2" t="s">
        <v>2660</v>
      </c>
    </row>
    <row r="4804" spans="1:5" s="4" customFormat="1" ht="19.5" customHeight="1" x14ac:dyDescent="0.25">
      <c r="A4804" s="5">
        <v>70127442</v>
      </c>
      <c r="B4804" s="5"/>
      <c r="C4804" s="2" t="s">
        <v>23191</v>
      </c>
      <c r="D4804" s="2" t="s">
        <v>2659</v>
      </c>
      <c r="E4804" s="2" t="s">
        <v>2660</v>
      </c>
    </row>
    <row r="4805" spans="1:5" s="4" customFormat="1" ht="19.5" customHeight="1" x14ac:dyDescent="0.25">
      <c r="A4805" s="5">
        <v>70127443</v>
      </c>
      <c r="B4805" s="5"/>
      <c r="C4805" s="2" t="s">
        <v>19821</v>
      </c>
      <c r="D4805" s="2" t="s">
        <v>2659</v>
      </c>
      <c r="E4805" s="2" t="s">
        <v>2660</v>
      </c>
    </row>
    <row r="4806" spans="1:5" s="4" customFormat="1" ht="19.5" customHeight="1" x14ac:dyDescent="0.25">
      <c r="A4806" s="1">
        <v>70069943</v>
      </c>
      <c r="B4806" s="1"/>
      <c r="C4806" s="2" t="s">
        <v>121</v>
      </c>
      <c r="D4806" s="2" t="s">
        <v>122</v>
      </c>
      <c r="E4806" s="2" t="s">
        <v>123</v>
      </c>
    </row>
    <row r="4807" spans="1:5" s="4" customFormat="1" ht="19.5" customHeight="1" x14ac:dyDescent="0.25">
      <c r="A4807" s="1">
        <v>70095010</v>
      </c>
      <c r="B4807" s="1"/>
      <c r="C4807" s="2" t="s">
        <v>5770</v>
      </c>
      <c r="D4807" s="2" t="s">
        <v>122</v>
      </c>
      <c r="E4807" s="2" t="s">
        <v>123</v>
      </c>
    </row>
    <row r="4808" spans="1:5" s="4" customFormat="1" ht="19.5" customHeight="1" x14ac:dyDescent="0.25">
      <c r="A4808" s="5">
        <v>70122184</v>
      </c>
      <c r="B4808" s="5"/>
      <c r="C4808" s="2" t="s">
        <v>22868</v>
      </c>
      <c r="D4808" s="2" t="s">
        <v>122</v>
      </c>
      <c r="E4808" s="2" t="s">
        <v>123</v>
      </c>
    </row>
    <row r="4809" spans="1:5" s="4" customFormat="1" ht="19.5" customHeight="1" x14ac:dyDescent="0.3">
      <c r="A4809" s="1">
        <v>70084748</v>
      </c>
      <c r="B4809" s="1"/>
      <c r="C4809" s="9" t="s">
        <v>24696</v>
      </c>
      <c r="D4809" s="10" t="s">
        <v>24697</v>
      </c>
      <c r="E4809" s="10" t="s">
        <v>24698</v>
      </c>
    </row>
    <row r="4810" spans="1:5" s="4" customFormat="1" ht="19.5" customHeight="1" x14ac:dyDescent="0.25">
      <c r="A4810" s="1">
        <v>70084776</v>
      </c>
      <c r="B4810" s="1"/>
      <c r="C4810" s="2" t="s">
        <v>5187</v>
      </c>
      <c r="D4810" s="2" t="s">
        <v>5188</v>
      </c>
      <c r="E4810" s="2" t="s">
        <v>5189</v>
      </c>
    </row>
    <row r="4811" spans="1:5" s="4" customFormat="1" ht="19.5" customHeight="1" x14ac:dyDescent="0.25">
      <c r="A4811" s="1">
        <v>70089258</v>
      </c>
      <c r="B4811" s="1"/>
      <c r="C4811" s="2" t="s">
        <v>8112</v>
      </c>
      <c r="D4811" s="2" t="s">
        <v>5188</v>
      </c>
      <c r="E4811" s="2" t="s">
        <v>5189</v>
      </c>
    </row>
    <row r="4812" spans="1:5" s="4" customFormat="1" ht="19.5" customHeight="1" x14ac:dyDescent="0.25">
      <c r="A4812" s="1">
        <v>70104117</v>
      </c>
      <c r="B4812" s="1"/>
      <c r="C4812" s="2" t="s">
        <v>20545</v>
      </c>
      <c r="D4812" s="2" t="s">
        <v>5188</v>
      </c>
      <c r="E4812" s="2" t="s">
        <v>5189</v>
      </c>
    </row>
    <row r="4813" spans="1:5" s="4" customFormat="1" ht="19.5" customHeight="1" x14ac:dyDescent="0.25">
      <c r="A4813" s="2">
        <v>70141028</v>
      </c>
      <c r="B4813" s="2"/>
      <c r="C4813" s="2" t="s">
        <v>24472</v>
      </c>
      <c r="D4813" s="2" t="s">
        <v>5188</v>
      </c>
      <c r="E4813" s="2" t="s">
        <v>5189</v>
      </c>
    </row>
    <row r="4814" spans="1:5" s="4" customFormat="1" ht="19.5" customHeight="1" x14ac:dyDescent="0.25">
      <c r="A4814" s="1">
        <v>70092877</v>
      </c>
      <c r="B4814" s="1"/>
      <c r="C4814" s="2" t="s">
        <v>11439</v>
      </c>
      <c r="D4814" s="2" t="s">
        <v>11440</v>
      </c>
      <c r="E4814" s="2" t="s">
        <v>11441</v>
      </c>
    </row>
    <row r="4815" spans="1:5" s="4" customFormat="1" ht="19.5" customHeight="1" x14ac:dyDescent="0.25">
      <c r="A4815" s="1">
        <v>70092878</v>
      </c>
      <c r="B4815" s="1"/>
      <c r="C4815" s="2" t="s">
        <v>11442</v>
      </c>
      <c r="D4815" s="2" t="s">
        <v>11440</v>
      </c>
      <c r="E4815" s="2" t="s">
        <v>11441</v>
      </c>
    </row>
    <row r="4816" spans="1:5" s="4" customFormat="1" ht="19.5" customHeight="1" x14ac:dyDescent="0.25">
      <c r="A4816" s="1">
        <v>70096399</v>
      </c>
      <c r="B4816" s="1"/>
      <c r="C4816" s="2" t="s">
        <v>15051</v>
      </c>
      <c r="D4816" s="2" t="s">
        <v>11440</v>
      </c>
      <c r="E4816" s="2" t="s">
        <v>11441</v>
      </c>
    </row>
    <row r="4817" spans="1:5" s="4" customFormat="1" ht="19.5" customHeight="1" x14ac:dyDescent="0.25">
      <c r="A4817" s="1">
        <v>70100129</v>
      </c>
      <c r="B4817" s="1"/>
      <c r="C4817" s="2" t="s">
        <v>18057</v>
      </c>
      <c r="D4817" s="2" t="s">
        <v>18058</v>
      </c>
      <c r="E4817" s="2" t="s">
        <v>18059</v>
      </c>
    </row>
    <row r="4818" spans="1:5" s="4" customFormat="1" ht="19.5" customHeight="1" x14ac:dyDescent="0.25">
      <c r="A4818" s="1">
        <v>70102570</v>
      </c>
      <c r="B4818" s="1"/>
      <c r="C4818" s="2" t="s">
        <v>19673</v>
      </c>
      <c r="D4818" s="2" t="s">
        <v>18058</v>
      </c>
      <c r="E4818" s="2" t="s">
        <v>18059</v>
      </c>
    </row>
    <row r="4819" spans="1:5" s="4" customFormat="1" ht="19.5" customHeight="1" x14ac:dyDescent="0.25">
      <c r="A4819" s="5">
        <v>70085291</v>
      </c>
      <c r="B4819" s="5"/>
      <c r="C4819" s="2" t="s">
        <v>5417</v>
      </c>
      <c r="D4819" s="2" t="s">
        <v>5418</v>
      </c>
      <c r="E4819" s="2" t="s">
        <v>5419</v>
      </c>
    </row>
    <row r="4820" spans="1:5" s="4" customFormat="1" ht="19.5" customHeight="1" x14ac:dyDescent="0.25">
      <c r="A4820" s="5">
        <v>70090043</v>
      </c>
      <c r="B4820" s="5"/>
      <c r="C4820" s="2" t="s">
        <v>8448</v>
      </c>
      <c r="D4820" s="2" t="s">
        <v>8449</v>
      </c>
      <c r="E4820" s="2" t="s">
        <v>8450</v>
      </c>
    </row>
    <row r="4821" spans="1:5" s="4" customFormat="1" ht="19.5" customHeight="1" x14ac:dyDescent="0.25">
      <c r="A4821" s="1">
        <v>70094862</v>
      </c>
      <c r="B4821" s="1"/>
      <c r="C4821" s="2" t="s">
        <v>13632</v>
      </c>
      <c r="D4821" s="2" t="s">
        <v>8449</v>
      </c>
      <c r="E4821" s="2" t="s">
        <v>8450</v>
      </c>
    </row>
    <row r="4822" spans="1:5" s="4" customFormat="1" ht="19.5" customHeight="1" x14ac:dyDescent="0.3">
      <c r="A4822" s="1">
        <v>70087257</v>
      </c>
      <c r="B4822" s="1"/>
      <c r="C4822" s="9" t="s">
        <v>24744</v>
      </c>
      <c r="D4822" s="10" t="s">
        <v>24745</v>
      </c>
      <c r="E4822" s="10" t="s">
        <v>24746</v>
      </c>
    </row>
    <row r="4823" spans="1:5" s="4" customFormat="1" ht="19.5" customHeight="1" x14ac:dyDescent="0.25">
      <c r="A4823" s="1">
        <v>70088018</v>
      </c>
      <c r="B4823" s="1"/>
      <c r="C4823" s="2" t="s">
        <v>7308</v>
      </c>
      <c r="D4823" s="2" t="s">
        <v>7309</v>
      </c>
      <c r="E4823" s="2" t="s">
        <v>7310</v>
      </c>
    </row>
    <row r="4824" spans="1:5" s="4" customFormat="1" ht="19.5" customHeight="1" x14ac:dyDescent="0.25">
      <c r="A4824" s="1">
        <v>70094628</v>
      </c>
      <c r="B4824" s="1"/>
      <c r="C4824" s="2" t="s">
        <v>13372</v>
      </c>
      <c r="D4824" s="2" t="s">
        <v>13373</v>
      </c>
      <c r="E4824" s="2" t="s">
        <v>13374</v>
      </c>
    </row>
    <row r="4825" spans="1:5" s="4" customFormat="1" ht="19.5" customHeight="1" x14ac:dyDescent="0.25">
      <c r="A4825" s="1">
        <v>70101570</v>
      </c>
      <c r="B4825" s="1"/>
      <c r="C4825" s="2" t="s">
        <v>18745</v>
      </c>
      <c r="D4825" s="2" t="s">
        <v>18746</v>
      </c>
      <c r="E4825" s="2" t="s">
        <v>18747</v>
      </c>
    </row>
    <row r="4826" spans="1:5" s="4" customFormat="1" ht="19.5" customHeight="1" x14ac:dyDescent="0.25">
      <c r="A4826" s="1">
        <v>70101635</v>
      </c>
      <c r="B4826" s="1"/>
      <c r="C4826" s="2" t="s">
        <v>18805</v>
      </c>
      <c r="D4826" s="2" t="s">
        <v>18746</v>
      </c>
      <c r="E4826" s="2" t="s">
        <v>18747</v>
      </c>
    </row>
    <row r="4827" spans="1:5" s="4" customFormat="1" ht="19.5" customHeight="1" x14ac:dyDescent="0.25">
      <c r="A4827" s="1">
        <v>70085436</v>
      </c>
      <c r="B4827" s="1"/>
      <c r="C4827" s="2" t="s">
        <v>5494</v>
      </c>
      <c r="D4827" s="2" t="s">
        <v>5495</v>
      </c>
      <c r="E4827" s="2" t="s">
        <v>5496</v>
      </c>
    </row>
    <row r="4828" spans="1:5" s="4" customFormat="1" ht="19.5" customHeight="1" x14ac:dyDescent="0.25">
      <c r="A4828" s="2">
        <v>70140429</v>
      </c>
      <c r="B4828" s="2"/>
      <c r="C4828" s="2" t="s">
        <v>12599</v>
      </c>
      <c r="D4828" s="2" t="s">
        <v>24427</v>
      </c>
      <c r="E4828" s="2" t="s">
        <v>24428</v>
      </c>
    </row>
    <row r="4829" spans="1:5" s="4" customFormat="1" ht="19.5" customHeight="1" x14ac:dyDescent="0.25">
      <c r="A4829" s="1">
        <v>70090505</v>
      </c>
      <c r="B4829" s="1"/>
      <c r="C4829" s="2" t="s">
        <v>8841</v>
      </c>
      <c r="D4829" s="2" t="s">
        <v>8842</v>
      </c>
      <c r="E4829" s="2" t="s">
        <v>8843</v>
      </c>
    </row>
    <row r="4830" spans="1:5" s="4" customFormat="1" ht="19.5" customHeight="1" x14ac:dyDescent="0.25">
      <c r="A4830" s="1">
        <v>70091696</v>
      </c>
      <c r="B4830" s="1"/>
      <c r="C4830" s="2" t="s">
        <v>10099</v>
      </c>
      <c r="D4830" s="2" t="s">
        <v>8842</v>
      </c>
      <c r="E4830" s="2" t="s">
        <v>8843</v>
      </c>
    </row>
    <row r="4831" spans="1:5" s="4" customFormat="1" ht="19.5" customHeight="1" x14ac:dyDescent="0.25">
      <c r="A4831" s="1">
        <v>70093135</v>
      </c>
      <c r="B4831" s="1"/>
      <c r="C4831" s="2" t="s">
        <v>11699</v>
      </c>
      <c r="D4831" s="2" t="s">
        <v>8842</v>
      </c>
      <c r="E4831" s="2" t="s">
        <v>8843</v>
      </c>
    </row>
    <row r="4832" spans="1:5" s="4" customFormat="1" ht="19.5" customHeight="1" x14ac:dyDescent="0.25">
      <c r="A4832" s="1">
        <v>70095683</v>
      </c>
      <c r="B4832" s="1"/>
      <c r="C4832" s="2" t="s">
        <v>14420</v>
      </c>
      <c r="D4832" s="2" t="s">
        <v>14421</v>
      </c>
      <c r="E4832" s="2" t="s">
        <v>14422</v>
      </c>
    </row>
    <row r="4833" spans="1:5" s="4" customFormat="1" ht="19.5" customHeight="1" x14ac:dyDescent="0.25">
      <c r="A4833" s="1">
        <v>70095684</v>
      </c>
      <c r="B4833" s="1"/>
      <c r="C4833" s="2" t="s">
        <v>14423</v>
      </c>
      <c r="D4833" s="2" t="s">
        <v>14421</v>
      </c>
      <c r="E4833" s="2" t="s">
        <v>14422</v>
      </c>
    </row>
    <row r="4834" spans="1:5" s="4" customFormat="1" ht="19.5" customHeight="1" x14ac:dyDescent="0.25">
      <c r="A4834" s="1">
        <v>70093498</v>
      </c>
      <c r="B4834" s="1"/>
      <c r="C4834" s="2" t="s">
        <v>12189</v>
      </c>
      <c r="D4834" s="2" t="s">
        <v>12190</v>
      </c>
      <c r="E4834" s="2" t="s">
        <v>12191</v>
      </c>
    </row>
    <row r="4835" spans="1:5" s="4" customFormat="1" ht="19.5" customHeight="1" x14ac:dyDescent="0.25">
      <c r="A4835" s="1">
        <v>70093500</v>
      </c>
      <c r="B4835" s="1"/>
      <c r="C4835" s="2" t="s">
        <v>12193</v>
      </c>
      <c r="D4835" s="2" t="s">
        <v>12190</v>
      </c>
      <c r="E4835" s="2" t="s">
        <v>12191</v>
      </c>
    </row>
    <row r="4836" spans="1:5" s="4" customFormat="1" ht="19.5" customHeight="1" x14ac:dyDescent="0.25">
      <c r="A4836" s="1">
        <v>70096305</v>
      </c>
      <c r="B4836" s="1"/>
      <c r="C4836" s="2" t="s">
        <v>14958</v>
      </c>
      <c r="D4836" s="2" t="s">
        <v>14959</v>
      </c>
      <c r="E4836" s="2" t="s">
        <v>14960</v>
      </c>
    </row>
    <row r="4837" spans="1:5" s="4" customFormat="1" ht="19.5" customHeight="1" x14ac:dyDescent="0.25">
      <c r="A4837" s="1">
        <v>70083759</v>
      </c>
      <c r="B4837" s="1"/>
      <c r="C4837" s="2" t="s">
        <v>4707</v>
      </c>
      <c r="D4837" s="2" t="s">
        <v>4708</v>
      </c>
      <c r="E4837" s="2" t="s">
        <v>4709</v>
      </c>
    </row>
    <row r="4838" spans="1:5" s="4" customFormat="1" ht="19.5" customHeight="1" x14ac:dyDescent="0.25">
      <c r="A4838" s="1">
        <v>70077130</v>
      </c>
      <c r="B4838" s="1"/>
      <c r="C4838" s="2" t="s">
        <v>1535</v>
      </c>
      <c r="D4838" s="2" t="s">
        <v>1536</v>
      </c>
      <c r="E4838" s="2" t="s">
        <v>1537</v>
      </c>
    </row>
    <row r="4839" spans="1:5" s="4" customFormat="1" ht="19.5" customHeight="1" x14ac:dyDescent="0.25">
      <c r="A4839" s="1">
        <v>70092711</v>
      </c>
      <c r="B4839" s="1"/>
      <c r="C4839" s="2" t="s">
        <v>11258</v>
      </c>
      <c r="D4839" s="2" t="s">
        <v>11259</v>
      </c>
      <c r="E4839" s="2" t="s">
        <v>11260</v>
      </c>
    </row>
    <row r="4840" spans="1:5" s="4" customFormat="1" ht="19.5" customHeight="1" x14ac:dyDescent="0.25">
      <c r="A4840" s="1">
        <v>70090744</v>
      </c>
      <c r="B4840" s="1"/>
      <c r="C4840" s="2" t="s">
        <v>9058</v>
      </c>
      <c r="D4840" s="2" t="s">
        <v>9059</v>
      </c>
      <c r="E4840" s="2" t="s">
        <v>9060</v>
      </c>
    </row>
    <row r="4841" spans="1:5" s="4" customFormat="1" ht="19.5" customHeight="1" x14ac:dyDescent="0.25">
      <c r="A4841" s="1">
        <v>70103479</v>
      </c>
      <c r="B4841" s="1"/>
      <c r="C4841" s="2" t="s">
        <v>17994</v>
      </c>
      <c r="D4841" s="2" t="s">
        <v>9059</v>
      </c>
      <c r="E4841" s="2" t="s">
        <v>9060</v>
      </c>
    </row>
    <row r="4842" spans="1:5" s="4" customFormat="1" ht="19.5" customHeight="1" x14ac:dyDescent="0.25">
      <c r="A4842" s="2">
        <v>70088659</v>
      </c>
      <c r="B4842" s="2"/>
      <c r="C4842" s="2" t="s">
        <v>7780</v>
      </c>
      <c r="D4842" s="2" t="s">
        <v>7781</v>
      </c>
      <c r="E4842" s="2" t="s">
        <v>7782</v>
      </c>
    </row>
    <row r="4843" spans="1:5" s="4" customFormat="1" ht="19.5" customHeight="1" x14ac:dyDescent="0.25">
      <c r="A4843" s="1">
        <v>70103758</v>
      </c>
      <c r="B4843" s="1"/>
      <c r="C4843" s="2" t="s">
        <v>20389</v>
      </c>
      <c r="D4843" s="2" t="s">
        <v>20390</v>
      </c>
      <c r="E4843" s="2" t="s">
        <v>20391</v>
      </c>
    </row>
    <row r="4844" spans="1:5" s="4" customFormat="1" ht="19.5" customHeight="1" x14ac:dyDescent="0.25">
      <c r="A4844" s="1">
        <v>70076621</v>
      </c>
      <c r="B4844" s="1"/>
      <c r="C4844" s="2" t="s">
        <v>1232</v>
      </c>
      <c r="D4844" s="2" t="s">
        <v>1233</v>
      </c>
      <c r="E4844" s="2" t="s">
        <v>1234</v>
      </c>
    </row>
    <row r="4845" spans="1:5" s="4" customFormat="1" ht="19.5" customHeight="1" x14ac:dyDescent="0.25">
      <c r="A4845" s="1">
        <v>70076622</v>
      </c>
      <c r="B4845" s="1"/>
      <c r="C4845" s="2" t="s">
        <v>1235</v>
      </c>
      <c r="D4845" s="2" t="s">
        <v>1233</v>
      </c>
      <c r="E4845" s="2" t="s">
        <v>1234</v>
      </c>
    </row>
    <row r="4846" spans="1:5" s="4" customFormat="1" ht="19.5" customHeight="1" x14ac:dyDescent="0.25">
      <c r="A4846" s="1">
        <v>70092764</v>
      </c>
      <c r="B4846" s="1"/>
      <c r="C4846" s="2" t="s">
        <v>11310</v>
      </c>
      <c r="D4846" s="2" t="s">
        <v>1233</v>
      </c>
      <c r="E4846" s="2" t="s">
        <v>1234</v>
      </c>
    </row>
    <row r="4847" spans="1:5" s="4" customFormat="1" ht="19.5" customHeight="1" x14ac:dyDescent="0.25">
      <c r="A4847" s="1">
        <v>70093460</v>
      </c>
      <c r="B4847" s="1"/>
      <c r="C4847" s="2" t="s">
        <v>12139</v>
      </c>
      <c r="D4847" s="2" t="s">
        <v>1233</v>
      </c>
      <c r="E4847" s="2" t="s">
        <v>1234</v>
      </c>
    </row>
    <row r="4848" spans="1:5" s="4" customFormat="1" ht="19.5" customHeight="1" x14ac:dyDescent="0.25">
      <c r="A4848" s="1">
        <v>70093462</v>
      </c>
      <c r="B4848" s="1"/>
      <c r="C4848" s="2" t="s">
        <v>12143</v>
      </c>
      <c r="D4848" s="2" t="s">
        <v>1233</v>
      </c>
      <c r="E4848" s="2" t="s">
        <v>1234</v>
      </c>
    </row>
    <row r="4849" spans="1:5" s="4" customFormat="1" ht="19.5" customHeight="1" x14ac:dyDescent="0.25">
      <c r="A4849" s="1">
        <v>70080919</v>
      </c>
      <c r="B4849" s="1"/>
      <c r="C4849" s="2" t="s">
        <v>3330</v>
      </c>
      <c r="D4849" s="2" t="s">
        <v>3331</v>
      </c>
      <c r="E4849" s="2" t="s">
        <v>3332</v>
      </c>
    </row>
    <row r="4850" spans="1:5" s="4" customFormat="1" ht="19.5" customHeight="1" x14ac:dyDescent="0.25">
      <c r="A4850" s="1">
        <v>70089677</v>
      </c>
      <c r="B4850" s="1"/>
      <c r="C4850" s="2" t="s">
        <v>8315</v>
      </c>
      <c r="D4850" s="2" t="s">
        <v>3331</v>
      </c>
      <c r="E4850" s="2" t="s">
        <v>3332</v>
      </c>
    </row>
    <row r="4851" spans="1:5" s="4" customFormat="1" ht="19.5" customHeight="1" x14ac:dyDescent="0.25">
      <c r="A4851" s="1">
        <v>70094981</v>
      </c>
      <c r="B4851" s="1"/>
      <c r="C4851" s="2" t="s">
        <v>13745</v>
      </c>
      <c r="D4851" s="2" t="s">
        <v>13746</v>
      </c>
      <c r="E4851" s="2" t="s">
        <v>13747</v>
      </c>
    </row>
    <row r="4852" spans="1:5" s="4" customFormat="1" ht="19.5" customHeight="1" x14ac:dyDescent="0.25">
      <c r="A4852" s="1">
        <v>70094982</v>
      </c>
      <c r="B4852" s="1"/>
      <c r="C4852" s="2" t="s">
        <v>13748</v>
      </c>
      <c r="D4852" s="2" t="s">
        <v>13746</v>
      </c>
      <c r="E4852" s="2" t="s">
        <v>13747</v>
      </c>
    </row>
    <row r="4853" spans="1:5" s="4" customFormat="1" ht="19.5" customHeight="1" x14ac:dyDescent="0.25">
      <c r="A4853" s="1">
        <v>70074967</v>
      </c>
      <c r="B4853" s="1"/>
      <c r="C4853" s="2" t="s">
        <v>254</v>
      </c>
      <c r="D4853" s="2" t="s">
        <v>255</v>
      </c>
      <c r="E4853" s="2" t="s">
        <v>256</v>
      </c>
    </row>
    <row r="4854" spans="1:5" s="4" customFormat="1" ht="19.5" customHeight="1" x14ac:dyDescent="0.25">
      <c r="A4854" s="1">
        <v>70102188</v>
      </c>
      <c r="B4854" s="1"/>
      <c r="C4854" s="2" t="s">
        <v>19363</v>
      </c>
      <c r="D4854" s="2" t="s">
        <v>19364</v>
      </c>
      <c r="E4854" s="2" t="s">
        <v>19365</v>
      </c>
    </row>
    <row r="4855" spans="1:5" s="4" customFormat="1" ht="19.5" customHeight="1" x14ac:dyDescent="0.25">
      <c r="A4855" s="1">
        <v>70076341</v>
      </c>
      <c r="B4855" s="1"/>
      <c r="C4855" s="2" t="s">
        <v>1030</v>
      </c>
      <c r="D4855" s="2" t="s">
        <v>1031</v>
      </c>
      <c r="E4855" s="2" t="s">
        <v>1032</v>
      </c>
    </row>
    <row r="4856" spans="1:5" s="4" customFormat="1" ht="19.5" customHeight="1" x14ac:dyDescent="0.25">
      <c r="A4856" s="1">
        <v>70098236</v>
      </c>
      <c r="B4856" s="1"/>
      <c r="C4856" s="2" t="s">
        <v>14600</v>
      </c>
      <c r="D4856" s="2" t="s">
        <v>1031</v>
      </c>
      <c r="E4856" s="2" t="s">
        <v>1032</v>
      </c>
    </row>
    <row r="4857" spans="1:5" s="4" customFormat="1" ht="19.5" customHeight="1" x14ac:dyDescent="0.25">
      <c r="A4857" s="2">
        <v>70142064</v>
      </c>
      <c r="B4857" s="2"/>
      <c r="C4857" s="2" t="s">
        <v>24547</v>
      </c>
      <c r="D4857" s="2" t="s">
        <v>1031</v>
      </c>
      <c r="E4857" s="2" t="s">
        <v>1032</v>
      </c>
    </row>
    <row r="4858" spans="1:5" s="4" customFormat="1" ht="19.5" customHeight="1" x14ac:dyDescent="0.25">
      <c r="A4858" s="1">
        <v>70104124</v>
      </c>
      <c r="B4858" s="1"/>
      <c r="C4858" s="2" t="s">
        <v>3250</v>
      </c>
      <c r="D4858" s="2" t="s">
        <v>20549</v>
      </c>
      <c r="E4858" s="2" t="s">
        <v>20550</v>
      </c>
    </row>
    <row r="4859" spans="1:5" s="4" customFormat="1" ht="19.5" customHeight="1" x14ac:dyDescent="0.25">
      <c r="A4859" s="1">
        <v>70102303</v>
      </c>
      <c r="B4859" s="1"/>
      <c r="C4859" s="2" t="s">
        <v>19455</v>
      </c>
      <c r="D4859" s="2" t="s">
        <v>19456</v>
      </c>
      <c r="E4859" s="2" t="s">
        <v>19457</v>
      </c>
    </row>
    <row r="4860" spans="1:5" s="4" customFormat="1" ht="19.5" customHeight="1" x14ac:dyDescent="0.25">
      <c r="A4860" s="1">
        <v>70086416</v>
      </c>
      <c r="B4860" s="1"/>
      <c r="C4860" s="2" t="s">
        <v>6171</v>
      </c>
      <c r="D4860" s="2" t="s">
        <v>6172</v>
      </c>
      <c r="E4860" s="2" t="s">
        <v>6173</v>
      </c>
    </row>
    <row r="4861" spans="1:5" s="4" customFormat="1" ht="19.5" customHeight="1" x14ac:dyDescent="0.25">
      <c r="A4861" s="1">
        <v>70103414</v>
      </c>
      <c r="B4861" s="1"/>
      <c r="C4861" s="2" t="s">
        <v>20176</v>
      </c>
      <c r="D4861" s="2" t="s">
        <v>6172</v>
      </c>
      <c r="E4861" s="2" t="s">
        <v>6173</v>
      </c>
    </row>
    <row r="4862" spans="1:5" s="4" customFormat="1" ht="19.5" customHeight="1" x14ac:dyDescent="0.25">
      <c r="A4862" s="1">
        <v>70103780</v>
      </c>
      <c r="B4862" s="1"/>
      <c r="C4862" s="2" t="s">
        <v>20409</v>
      </c>
      <c r="D4862" s="2" t="s">
        <v>6172</v>
      </c>
      <c r="E4862" s="2" t="s">
        <v>6173</v>
      </c>
    </row>
    <row r="4863" spans="1:5" s="4" customFormat="1" ht="19.5" customHeight="1" x14ac:dyDescent="0.25">
      <c r="A4863" s="1">
        <v>70098803</v>
      </c>
      <c r="B4863" s="1"/>
      <c r="C4863" s="2" t="s">
        <v>17409</v>
      </c>
      <c r="D4863" s="2" t="s">
        <v>17410</v>
      </c>
      <c r="E4863" s="2" t="s">
        <v>17411</v>
      </c>
    </row>
    <row r="4864" spans="1:5" s="4" customFormat="1" ht="19.5" customHeight="1" x14ac:dyDescent="0.25">
      <c r="A4864" s="1">
        <v>70098804</v>
      </c>
      <c r="B4864" s="1"/>
      <c r="C4864" s="2" t="s">
        <v>17412</v>
      </c>
      <c r="D4864" s="2" t="s">
        <v>17410</v>
      </c>
      <c r="E4864" s="2" t="s">
        <v>17411</v>
      </c>
    </row>
    <row r="4865" spans="1:5" s="4" customFormat="1" ht="19.5" customHeight="1" x14ac:dyDescent="0.25">
      <c r="A4865" s="5">
        <v>70114286</v>
      </c>
      <c r="B4865" s="5"/>
      <c r="C4865" s="2" t="s">
        <v>22433</v>
      </c>
      <c r="D4865" s="2" t="s">
        <v>17410</v>
      </c>
      <c r="E4865" s="2" t="s">
        <v>17411</v>
      </c>
    </row>
    <row r="4866" spans="1:5" s="4" customFormat="1" ht="19.5" customHeight="1" x14ac:dyDescent="0.25">
      <c r="A4866" s="1">
        <v>70095351</v>
      </c>
      <c r="B4866" s="1"/>
      <c r="C4866" s="2" t="s">
        <v>14088</v>
      </c>
      <c r="D4866" s="2" t="s">
        <v>14089</v>
      </c>
      <c r="E4866" s="2" t="s">
        <v>14090</v>
      </c>
    </row>
    <row r="4867" spans="1:5" s="4" customFormat="1" ht="19.5" customHeight="1" x14ac:dyDescent="0.25">
      <c r="A4867" s="1">
        <v>70097459</v>
      </c>
      <c r="B4867" s="1"/>
      <c r="C4867" s="2" t="s">
        <v>16021</v>
      </c>
      <c r="D4867" s="2" t="s">
        <v>16022</v>
      </c>
      <c r="E4867" s="2" t="s">
        <v>16023</v>
      </c>
    </row>
    <row r="4868" spans="1:5" s="4" customFormat="1" ht="19.5" customHeight="1" x14ac:dyDescent="0.25">
      <c r="A4868" s="1">
        <v>70102378</v>
      </c>
      <c r="B4868" s="1"/>
      <c r="C4868" s="2" t="s">
        <v>19516</v>
      </c>
      <c r="D4868" s="2" t="s">
        <v>16022</v>
      </c>
      <c r="E4868" s="2" t="s">
        <v>16023</v>
      </c>
    </row>
    <row r="4869" spans="1:5" s="4" customFormat="1" ht="19.5" customHeight="1" x14ac:dyDescent="0.25">
      <c r="A4869" s="1">
        <v>70098890</v>
      </c>
      <c r="B4869" s="1"/>
      <c r="C4869" s="2" t="s">
        <v>17480</v>
      </c>
      <c r="D4869" s="2" t="s">
        <v>17481</v>
      </c>
      <c r="E4869" s="2" t="s">
        <v>17482</v>
      </c>
    </row>
    <row r="4870" spans="1:5" s="4" customFormat="1" ht="19.5" customHeight="1" x14ac:dyDescent="0.25">
      <c r="A4870" s="1">
        <v>70104723</v>
      </c>
      <c r="B4870" s="1"/>
      <c r="C4870" s="2" t="s">
        <v>20719</v>
      </c>
      <c r="D4870" s="2" t="s">
        <v>17481</v>
      </c>
      <c r="E4870" s="2" t="s">
        <v>17482</v>
      </c>
    </row>
    <row r="4871" spans="1:5" s="4" customFormat="1" ht="19.5" customHeight="1" x14ac:dyDescent="0.25">
      <c r="A4871" s="1">
        <v>70090103</v>
      </c>
      <c r="B4871" s="1"/>
      <c r="C4871" s="2" t="s">
        <v>8515</v>
      </c>
      <c r="D4871" s="2" t="s">
        <v>8516</v>
      </c>
      <c r="E4871" s="2" t="s">
        <v>8517</v>
      </c>
    </row>
    <row r="4872" spans="1:5" s="4" customFormat="1" ht="19.5" customHeight="1" x14ac:dyDescent="0.25">
      <c r="A4872" s="1">
        <v>70092206</v>
      </c>
      <c r="B4872" s="1"/>
      <c r="C4872" s="2" t="s">
        <v>10677</v>
      </c>
      <c r="D4872" s="2" t="s">
        <v>8516</v>
      </c>
      <c r="E4872" s="2" t="s">
        <v>8517</v>
      </c>
    </row>
    <row r="4873" spans="1:5" s="4" customFormat="1" ht="19.5" customHeight="1" x14ac:dyDescent="0.25">
      <c r="A4873" s="1">
        <v>70099654</v>
      </c>
      <c r="B4873" s="1"/>
      <c r="C4873" s="2" t="s">
        <v>17989</v>
      </c>
      <c r="D4873" s="2" t="s">
        <v>8516</v>
      </c>
      <c r="E4873" s="2" t="s">
        <v>8517</v>
      </c>
    </row>
    <row r="4874" spans="1:5" s="4" customFormat="1" ht="19.5" customHeight="1" x14ac:dyDescent="0.25">
      <c r="A4874" s="1">
        <v>70092012</v>
      </c>
      <c r="B4874" s="1"/>
      <c r="C4874" s="2" t="s">
        <v>10461</v>
      </c>
      <c r="D4874" s="2" t="s">
        <v>10462</v>
      </c>
      <c r="E4874" s="2" t="s">
        <v>10463</v>
      </c>
    </row>
    <row r="4875" spans="1:5" s="4" customFormat="1" ht="19.5" customHeight="1" x14ac:dyDescent="0.25">
      <c r="A4875" s="1">
        <v>70092013</v>
      </c>
      <c r="B4875" s="1"/>
      <c r="C4875" s="2" t="s">
        <v>10464</v>
      </c>
      <c r="D4875" s="2" t="s">
        <v>10462</v>
      </c>
      <c r="E4875" s="2" t="s">
        <v>10463</v>
      </c>
    </row>
    <row r="4876" spans="1:5" s="4" customFormat="1" ht="19.5" customHeight="1" x14ac:dyDescent="0.25">
      <c r="A4876" s="1">
        <v>70093627</v>
      </c>
      <c r="B4876" s="1"/>
      <c r="C4876" s="2" t="s">
        <v>12344</v>
      </c>
      <c r="D4876" s="2" t="s">
        <v>10462</v>
      </c>
      <c r="E4876" s="2" t="s">
        <v>10463</v>
      </c>
    </row>
    <row r="4877" spans="1:5" s="4" customFormat="1" ht="19.5" customHeight="1" x14ac:dyDescent="0.25">
      <c r="A4877" s="1">
        <v>70093310</v>
      </c>
      <c r="B4877" s="1"/>
      <c r="C4877" s="2" t="s">
        <v>11931</v>
      </c>
      <c r="D4877" s="2" t="s">
        <v>11932</v>
      </c>
      <c r="E4877" s="2" t="s">
        <v>11933</v>
      </c>
    </row>
    <row r="4878" spans="1:5" s="4" customFormat="1" ht="19.5" customHeight="1" x14ac:dyDescent="0.25">
      <c r="A4878" s="1">
        <v>70096849</v>
      </c>
      <c r="B4878" s="1"/>
      <c r="C4878" s="2" t="s">
        <v>15462</v>
      </c>
      <c r="D4878" s="2" t="s">
        <v>11932</v>
      </c>
      <c r="E4878" s="2" t="s">
        <v>11933</v>
      </c>
    </row>
    <row r="4879" spans="1:5" s="4" customFormat="1" ht="19.5" customHeight="1" x14ac:dyDescent="0.25">
      <c r="A4879" s="1">
        <v>70096851</v>
      </c>
      <c r="B4879" s="1"/>
      <c r="C4879" s="2" t="s">
        <v>15466</v>
      </c>
      <c r="D4879" s="2" t="s">
        <v>11932</v>
      </c>
      <c r="E4879" s="2" t="s">
        <v>11933</v>
      </c>
    </row>
    <row r="4880" spans="1:5" s="4" customFormat="1" ht="19.5" customHeight="1" x14ac:dyDescent="0.25">
      <c r="A4880" s="1">
        <v>70093312</v>
      </c>
      <c r="B4880" s="1"/>
      <c r="C4880" s="2" t="s">
        <v>11937</v>
      </c>
      <c r="D4880" s="2" t="s">
        <v>11938</v>
      </c>
      <c r="E4880" s="2" t="s">
        <v>11939</v>
      </c>
    </row>
    <row r="4881" spans="1:5" s="4" customFormat="1" ht="19.5" customHeight="1" x14ac:dyDescent="0.25">
      <c r="A4881" s="1">
        <v>70094764</v>
      </c>
      <c r="B4881" s="1"/>
      <c r="C4881" s="2" t="s">
        <v>13517</v>
      </c>
      <c r="D4881" s="2" t="s">
        <v>13518</v>
      </c>
      <c r="E4881" s="2" t="s">
        <v>13519</v>
      </c>
    </row>
    <row r="4882" spans="1:5" s="4" customFormat="1" ht="19.5" customHeight="1" x14ac:dyDescent="0.25">
      <c r="A4882" s="1">
        <v>70086914</v>
      </c>
      <c r="B4882" s="1"/>
      <c r="C4882" s="2" t="s">
        <v>6522</v>
      </c>
      <c r="D4882" s="2" t="s">
        <v>6523</v>
      </c>
      <c r="E4882" s="2" t="s">
        <v>6524</v>
      </c>
    </row>
    <row r="4883" spans="1:5" s="4" customFormat="1" ht="19.5" customHeight="1" x14ac:dyDescent="0.25">
      <c r="A4883" s="1">
        <v>70094110</v>
      </c>
      <c r="B4883" s="1"/>
      <c r="C4883" s="2" t="s">
        <v>12962</v>
      </c>
      <c r="D4883" s="2" t="s">
        <v>12963</v>
      </c>
      <c r="E4883" s="2" t="s">
        <v>12964</v>
      </c>
    </row>
    <row r="4884" spans="1:5" s="4" customFormat="1" ht="19.5" customHeight="1" x14ac:dyDescent="0.25">
      <c r="A4884" s="1">
        <v>70099252</v>
      </c>
      <c r="B4884" s="1"/>
      <c r="C4884" s="2" t="s">
        <v>1307</v>
      </c>
      <c r="D4884" s="2" t="s">
        <v>12963</v>
      </c>
      <c r="E4884" s="2" t="s">
        <v>12964</v>
      </c>
    </row>
    <row r="4885" spans="1:5" s="4" customFormat="1" ht="19.5" customHeight="1" x14ac:dyDescent="0.25">
      <c r="A4885" s="1">
        <v>70099384</v>
      </c>
      <c r="B4885" s="1"/>
      <c r="C4885" s="2" t="s">
        <v>17955</v>
      </c>
      <c r="D4885" s="2" t="s">
        <v>12963</v>
      </c>
      <c r="E4885" s="2" t="s">
        <v>12964</v>
      </c>
    </row>
    <row r="4886" spans="1:5" s="4" customFormat="1" ht="19.5" customHeight="1" x14ac:dyDescent="0.25">
      <c r="A4886" s="1">
        <v>70108125</v>
      </c>
      <c r="B4886" s="1"/>
      <c r="C4886" s="2" t="s">
        <v>21211</v>
      </c>
      <c r="D4886" s="2" t="s">
        <v>12963</v>
      </c>
      <c r="E4886" s="2" t="s">
        <v>12964</v>
      </c>
    </row>
    <row r="4887" spans="1:5" s="4" customFormat="1" ht="19.5" customHeight="1" x14ac:dyDescent="0.25">
      <c r="A4887" s="1">
        <v>70092030</v>
      </c>
      <c r="B4887" s="1"/>
      <c r="C4887" s="2" t="s">
        <v>10487</v>
      </c>
      <c r="D4887" s="2" t="s">
        <v>10488</v>
      </c>
      <c r="E4887" s="2" t="s">
        <v>10489</v>
      </c>
    </row>
    <row r="4888" spans="1:5" s="4" customFormat="1" ht="19.5" customHeight="1" x14ac:dyDescent="0.25">
      <c r="A4888" s="1">
        <v>70095550</v>
      </c>
      <c r="B4888" s="1"/>
      <c r="C4888" s="2" t="s">
        <v>14289</v>
      </c>
      <c r="D4888" s="2" t="s">
        <v>10488</v>
      </c>
      <c r="E4888" s="2" t="s">
        <v>10489</v>
      </c>
    </row>
    <row r="4889" spans="1:5" s="4" customFormat="1" ht="19.5" customHeight="1" x14ac:dyDescent="0.25">
      <c r="A4889" s="1">
        <v>70108259</v>
      </c>
      <c r="B4889" s="1"/>
      <c r="C4889" s="2" t="s">
        <v>21239</v>
      </c>
      <c r="D4889" s="2" t="s">
        <v>10488</v>
      </c>
      <c r="E4889" s="2" t="s">
        <v>10489</v>
      </c>
    </row>
    <row r="4890" spans="1:5" s="4" customFormat="1" ht="19.5" customHeight="1" x14ac:dyDescent="0.3">
      <c r="A4890" s="1">
        <v>70083010</v>
      </c>
      <c r="B4890" s="1"/>
      <c r="C4890" s="9" t="s">
        <v>24675</v>
      </c>
      <c r="D4890" s="10" t="s">
        <v>24676</v>
      </c>
      <c r="E4890" s="10" t="s">
        <v>24677</v>
      </c>
    </row>
    <row r="4891" spans="1:5" s="4" customFormat="1" ht="19.5" customHeight="1" x14ac:dyDescent="0.25">
      <c r="A4891" s="1">
        <v>70083463</v>
      </c>
      <c r="B4891" s="1"/>
      <c r="C4891" s="2" t="s">
        <v>4573</v>
      </c>
      <c r="D4891" s="2" t="s">
        <v>4574</v>
      </c>
      <c r="E4891" s="2" t="s">
        <v>4575</v>
      </c>
    </row>
    <row r="4892" spans="1:5" s="4" customFormat="1" ht="19.5" customHeight="1" x14ac:dyDescent="0.25">
      <c r="A4892" s="5">
        <v>70120451</v>
      </c>
      <c r="B4892" s="5"/>
      <c r="C4892" s="2" t="s">
        <v>22763</v>
      </c>
      <c r="D4892" s="2" t="s">
        <v>4574</v>
      </c>
      <c r="E4892" s="2" t="s">
        <v>4575</v>
      </c>
    </row>
    <row r="4893" spans="1:5" s="4" customFormat="1" ht="19.5" customHeight="1" x14ac:dyDescent="0.25">
      <c r="A4893" s="5">
        <v>70120452</v>
      </c>
      <c r="B4893" s="5"/>
      <c r="C4893" s="2" t="s">
        <v>22764</v>
      </c>
      <c r="D4893" s="2" t="s">
        <v>4574</v>
      </c>
      <c r="E4893" s="2" t="s">
        <v>4575</v>
      </c>
    </row>
    <row r="4894" spans="1:5" s="4" customFormat="1" ht="19.5" customHeight="1" x14ac:dyDescent="0.25">
      <c r="A4894" s="1">
        <v>70088093</v>
      </c>
      <c r="B4894" s="1"/>
      <c r="C4894" s="2" t="s">
        <v>7374</v>
      </c>
      <c r="D4894" s="2" t="s">
        <v>7375</v>
      </c>
      <c r="E4894" s="2" t="s">
        <v>7376</v>
      </c>
    </row>
    <row r="4895" spans="1:5" s="4" customFormat="1" ht="19.5" customHeight="1" x14ac:dyDescent="0.25">
      <c r="A4895" s="1">
        <v>70085353</v>
      </c>
      <c r="B4895" s="1"/>
      <c r="C4895" s="2" t="s">
        <v>5445</v>
      </c>
      <c r="D4895" s="2" t="s">
        <v>5446</v>
      </c>
      <c r="E4895" s="2" t="s">
        <v>5447</v>
      </c>
    </row>
    <row r="4896" spans="1:5" s="4" customFormat="1" ht="19.5" customHeight="1" x14ac:dyDescent="0.25">
      <c r="A4896" s="1">
        <v>70091268</v>
      </c>
      <c r="B4896" s="1"/>
      <c r="C4896" s="2" t="s">
        <v>9608</v>
      </c>
      <c r="D4896" s="2" t="s">
        <v>6930</v>
      </c>
      <c r="E4896" s="2" t="s">
        <v>6931</v>
      </c>
    </row>
    <row r="4897" spans="1:5" s="4" customFormat="1" ht="19.5" customHeight="1" x14ac:dyDescent="0.25">
      <c r="A4897" s="1">
        <v>70091269</v>
      </c>
      <c r="B4897" s="1"/>
      <c r="C4897" s="2" t="s">
        <v>9609</v>
      </c>
      <c r="D4897" s="2" t="s">
        <v>6930</v>
      </c>
      <c r="E4897" s="2" t="s">
        <v>6931</v>
      </c>
    </row>
    <row r="4898" spans="1:5" s="4" customFormat="1" ht="19.5" customHeight="1" x14ac:dyDescent="0.25">
      <c r="A4898" s="1">
        <v>70097848</v>
      </c>
      <c r="B4898" s="1"/>
      <c r="C4898" s="2" t="s">
        <v>16378</v>
      </c>
      <c r="D4898" s="2" t="s">
        <v>6930</v>
      </c>
      <c r="E4898" s="2" t="s">
        <v>6931</v>
      </c>
    </row>
    <row r="4899" spans="1:5" s="4" customFormat="1" ht="19.5" customHeight="1" x14ac:dyDescent="0.25">
      <c r="A4899" s="1">
        <v>70094556</v>
      </c>
      <c r="B4899" s="1"/>
      <c r="C4899" s="2" t="s">
        <v>13303</v>
      </c>
      <c r="D4899" s="2" t="s">
        <v>13304</v>
      </c>
      <c r="E4899" s="2" t="s">
        <v>13305</v>
      </c>
    </row>
    <row r="4900" spans="1:5" s="4" customFormat="1" ht="19.5" customHeight="1" x14ac:dyDescent="0.25">
      <c r="A4900" s="1">
        <v>70097831</v>
      </c>
      <c r="B4900" s="1"/>
      <c r="C4900" s="2" t="s">
        <v>16344</v>
      </c>
      <c r="D4900" s="2" t="s">
        <v>13304</v>
      </c>
      <c r="E4900" s="2" t="s">
        <v>13305</v>
      </c>
    </row>
    <row r="4901" spans="1:5" s="4" customFormat="1" ht="19.5" customHeight="1" x14ac:dyDescent="0.25">
      <c r="A4901" s="2">
        <v>70113632</v>
      </c>
      <c r="B4901" s="2"/>
      <c r="C4901" s="2" t="s">
        <v>22196</v>
      </c>
      <c r="D4901" s="2" t="s">
        <v>22197</v>
      </c>
      <c r="E4901" s="2" t="s">
        <v>22198</v>
      </c>
    </row>
    <row r="4902" spans="1:5" s="4" customFormat="1" ht="19.5" customHeight="1" x14ac:dyDescent="0.25">
      <c r="A4902" s="1">
        <v>70098538</v>
      </c>
      <c r="B4902" s="1"/>
      <c r="C4902" s="2" t="s">
        <v>17145</v>
      </c>
      <c r="D4902" s="2" t="s">
        <v>17146</v>
      </c>
      <c r="E4902" s="2" t="s">
        <v>17147</v>
      </c>
    </row>
    <row r="4903" spans="1:5" s="4" customFormat="1" ht="19.5" customHeight="1" x14ac:dyDescent="0.25">
      <c r="A4903" s="1">
        <v>70103571</v>
      </c>
      <c r="B4903" s="1"/>
      <c r="C4903" s="2" t="s">
        <v>20285</v>
      </c>
      <c r="D4903" s="2" t="s">
        <v>20286</v>
      </c>
      <c r="E4903" s="2" t="s">
        <v>20287</v>
      </c>
    </row>
    <row r="4904" spans="1:5" s="4" customFormat="1" ht="19.5" customHeight="1" x14ac:dyDescent="0.3">
      <c r="A4904" s="1">
        <v>70085169</v>
      </c>
      <c r="B4904" s="1"/>
      <c r="C4904" s="9" t="s">
        <v>24714</v>
      </c>
      <c r="D4904" s="10" t="s">
        <v>24715</v>
      </c>
      <c r="E4904" s="10" t="s">
        <v>24716</v>
      </c>
    </row>
    <row r="4905" spans="1:5" s="4" customFormat="1" ht="19.5" customHeight="1" x14ac:dyDescent="0.25">
      <c r="A4905" s="1">
        <v>70082318</v>
      </c>
      <c r="B4905" s="1"/>
      <c r="C4905" s="2" t="s">
        <v>3891</v>
      </c>
      <c r="D4905" s="2" t="s">
        <v>3892</v>
      </c>
      <c r="E4905" s="2" t="s">
        <v>3893</v>
      </c>
    </row>
    <row r="4906" spans="1:5" s="4" customFormat="1" ht="19.5" customHeight="1" x14ac:dyDescent="0.25">
      <c r="A4906" s="1">
        <v>70093624</v>
      </c>
      <c r="B4906" s="1"/>
      <c r="C4906" s="2" t="s">
        <v>12339</v>
      </c>
      <c r="D4906" s="2" t="s">
        <v>12340</v>
      </c>
      <c r="E4906" s="2" t="s">
        <v>12341</v>
      </c>
    </row>
    <row r="4907" spans="1:5" s="4" customFormat="1" ht="19.5" customHeight="1" x14ac:dyDescent="0.25">
      <c r="A4907" s="1">
        <v>70088235</v>
      </c>
      <c r="B4907" s="1"/>
      <c r="C4907" s="2" t="s">
        <v>7464</v>
      </c>
      <c r="D4907" s="2" t="s">
        <v>7465</v>
      </c>
      <c r="E4907" s="2" t="s">
        <v>7466</v>
      </c>
    </row>
    <row r="4908" spans="1:5" s="4" customFormat="1" ht="19.5" customHeight="1" x14ac:dyDescent="0.25">
      <c r="A4908" s="1">
        <v>70091565</v>
      </c>
      <c r="B4908" s="1"/>
      <c r="C4908" s="2" t="s">
        <v>9960</v>
      </c>
      <c r="D4908" s="2" t="s">
        <v>9961</v>
      </c>
      <c r="E4908" s="2" t="s">
        <v>9962</v>
      </c>
    </row>
    <row r="4909" spans="1:5" s="4" customFormat="1" ht="19.5" customHeight="1" x14ac:dyDescent="0.25">
      <c r="A4909" s="2">
        <v>70092301</v>
      </c>
      <c r="B4909" s="2"/>
      <c r="C4909" s="2" t="s">
        <v>10801</v>
      </c>
      <c r="D4909" s="2" t="s">
        <v>9961</v>
      </c>
      <c r="E4909" s="2" t="s">
        <v>9962</v>
      </c>
    </row>
    <row r="4910" spans="1:5" s="4" customFormat="1" ht="19.5" customHeight="1" x14ac:dyDescent="0.25">
      <c r="A4910" s="5">
        <v>70092303</v>
      </c>
      <c r="B4910" s="5"/>
      <c r="C4910" s="2" t="s">
        <v>10802</v>
      </c>
      <c r="D4910" s="2" t="s">
        <v>9961</v>
      </c>
      <c r="E4910" s="2" t="s">
        <v>9962</v>
      </c>
    </row>
    <row r="4911" spans="1:5" s="4" customFormat="1" ht="19.5" customHeight="1" x14ac:dyDescent="0.25">
      <c r="A4911" s="1">
        <v>70081084</v>
      </c>
      <c r="B4911" s="1"/>
      <c r="C4911" s="2" t="s">
        <v>3409</v>
      </c>
      <c r="D4911" s="2" t="s">
        <v>3410</v>
      </c>
      <c r="E4911" s="2" t="s">
        <v>3411</v>
      </c>
    </row>
    <row r="4912" spans="1:5" s="4" customFormat="1" ht="19.5" customHeight="1" x14ac:dyDescent="0.25">
      <c r="A4912" s="1">
        <v>70085704</v>
      </c>
      <c r="B4912" s="1"/>
      <c r="C4912" s="2" t="s">
        <v>5721</v>
      </c>
      <c r="D4912" s="2" t="s">
        <v>5722</v>
      </c>
      <c r="E4912" s="2" t="s">
        <v>5723</v>
      </c>
    </row>
    <row r="4913" spans="1:5" s="4" customFormat="1" ht="19.5" customHeight="1" x14ac:dyDescent="0.25">
      <c r="A4913" s="1">
        <v>70085705</v>
      </c>
      <c r="B4913" s="1"/>
      <c r="C4913" s="2" t="s">
        <v>5724</v>
      </c>
      <c r="D4913" s="2" t="s">
        <v>5722</v>
      </c>
      <c r="E4913" s="2" t="s">
        <v>5723</v>
      </c>
    </row>
    <row r="4914" spans="1:5" s="4" customFormat="1" ht="19.5" customHeight="1" x14ac:dyDescent="0.25">
      <c r="A4914" s="2">
        <v>70104583</v>
      </c>
      <c r="B4914" s="2"/>
      <c r="C4914" s="2" t="s">
        <v>11046</v>
      </c>
      <c r="D4914" s="2" t="s">
        <v>20693</v>
      </c>
      <c r="E4914" s="2" t="s">
        <v>20694</v>
      </c>
    </row>
    <row r="4915" spans="1:5" s="4" customFormat="1" ht="19.5" customHeight="1" x14ac:dyDescent="0.25">
      <c r="A4915" s="1">
        <v>70085677</v>
      </c>
      <c r="B4915" s="1"/>
      <c r="C4915" s="2" t="s">
        <v>5694</v>
      </c>
      <c r="D4915" s="2" t="s">
        <v>5695</v>
      </c>
      <c r="E4915" s="2" t="s">
        <v>5696</v>
      </c>
    </row>
    <row r="4916" spans="1:5" s="4" customFormat="1" ht="19.5" customHeight="1" x14ac:dyDescent="0.25">
      <c r="A4916" s="1">
        <v>70074774</v>
      </c>
      <c r="B4916" s="1"/>
      <c r="C4916" s="2" t="s">
        <v>197</v>
      </c>
      <c r="D4916" s="2" t="s">
        <v>198</v>
      </c>
      <c r="E4916" s="2" t="s">
        <v>199</v>
      </c>
    </row>
    <row r="4917" spans="1:5" s="4" customFormat="1" ht="19.5" customHeight="1" x14ac:dyDescent="0.25">
      <c r="A4917" s="1">
        <v>70076800</v>
      </c>
      <c r="B4917" s="1"/>
      <c r="C4917" s="2" t="s">
        <v>1351</v>
      </c>
      <c r="D4917" s="2" t="s">
        <v>198</v>
      </c>
      <c r="E4917" s="2" t="s">
        <v>199</v>
      </c>
    </row>
    <row r="4918" spans="1:5" s="4" customFormat="1" ht="19.5" customHeight="1" x14ac:dyDescent="0.25">
      <c r="A4918" s="1">
        <v>70076806</v>
      </c>
      <c r="B4918" s="1"/>
      <c r="C4918" s="2" t="s">
        <v>1355</v>
      </c>
      <c r="D4918" s="2" t="s">
        <v>198</v>
      </c>
      <c r="E4918" s="2" t="s">
        <v>199</v>
      </c>
    </row>
    <row r="4919" spans="1:5" s="4" customFormat="1" ht="19.5" customHeight="1" x14ac:dyDescent="0.25">
      <c r="A4919" s="1">
        <v>70086639</v>
      </c>
      <c r="B4919" s="1"/>
      <c r="C4919" s="2" t="s">
        <v>6314</v>
      </c>
      <c r="D4919" s="2" t="s">
        <v>198</v>
      </c>
      <c r="E4919" s="2" t="s">
        <v>199</v>
      </c>
    </row>
    <row r="4920" spans="1:5" s="4" customFormat="1" ht="19.5" customHeight="1" x14ac:dyDescent="0.25">
      <c r="A4920" s="1">
        <v>70092017</v>
      </c>
      <c r="B4920" s="1"/>
      <c r="C4920" s="2" t="s">
        <v>10467</v>
      </c>
      <c r="D4920" s="2" t="s">
        <v>198</v>
      </c>
      <c r="E4920" s="2" t="s">
        <v>199</v>
      </c>
    </row>
    <row r="4921" spans="1:5" s="4" customFormat="1" ht="19.5" customHeight="1" x14ac:dyDescent="0.25">
      <c r="A4921" s="1">
        <v>70108607</v>
      </c>
      <c r="B4921" s="1"/>
      <c r="C4921" s="2" t="s">
        <v>21321</v>
      </c>
      <c r="D4921" s="2" t="s">
        <v>198</v>
      </c>
      <c r="E4921" s="2" t="s">
        <v>199</v>
      </c>
    </row>
    <row r="4922" spans="1:5" s="4" customFormat="1" ht="19.5" customHeight="1" x14ac:dyDescent="0.25">
      <c r="A4922" s="1">
        <v>70097889</v>
      </c>
      <c r="B4922" s="1"/>
      <c r="C4922" s="2" t="s">
        <v>16429</v>
      </c>
      <c r="D4922" s="2" t="s">
        <v>3373</v>
      </c>
      <c r="E4922" s="2" t="s">
        <v>3374</v>
      </c>
    </row>
    <row r="4923" spans="1:5" s="4" customFormat="1" ht="19.5" customHeight="1" x14ac:dyDescent="0.25">
      <c r="A4923" s="1">
        <v>70095792</v>
      </c>
      <c r="B4923" s="1"/>
      <c r="C4923" s="2" t="s">
        <v>14531</v>
      </c>
      <c r="D4923" s="2" t="s">
        <v>14532</v>
      </c>
      <c r="E4923" s="2" t="s">
        <v>14533</v>
      </c>
    </row>
    <row r="4924" spans="1:5" s="4" customFormat="1" ht="19.5" customHeight="1" x14ac:dyDescent="0.25">
      <c r="A4924" s="1">
        <v>70080766</v>
      </c>
      <c r="B4924" s="1"/>
      <c r="C4924" s="2" t="s">
        <v>3257</v>
      </c>
      <c r="D4924" s="2" t="s">
        <v>3258</v>
      </c>
      <c r="E4924" s="2" t="s">
        <v>3259</v>
      </c>
    </row>
    <row r="4925" spans="1:5" s="4" customFormat="1" ht="19.5" customHeight="1" x14ac:dyDescent="0.25">
      <c r="A4925" s="1">
        <v>70098023</v>
      </c>
      <c r="B4925" s="1"/>
      <c r="C4925" s="2" t="s">
        <v>16601</v>
      </c>
      <c r="D4925" s="2" t="s">
        <v>16602</v>
      </c>
      <c r="E4925" s="2" t="s">
        <v>16603</v>
      </c>
    </row>
    <row r="4926" spans="1:5" s="4" customFormat="1" ht="19.5" customHeight="1" x14ac:dyDescent="0.25">
      <c r="A4926" s="2">
        <v>70135003</v>
      </c>
      <c r="B4926" s="2"/>
      <c r="C4926" s="2" t="s">
        <v>23558</v>
      </c>
      <c r="D4926" s="2" t="s">
        <v>23559</v>
      </c>
      <c r="E4926" s="2" t="s">
        <v>23560</v>
      </c>
    </row>
    <row r="4927" spans="1:5" s="4" customFormat="1" ht="19.5" customHeight="1" x14ac:dyDescent="0.25">
      <c r="A4927" s="1">
        <v>70094252</v>
      </c>
      <c r="B4927" s="1"/>
      <c r="C4927" s="2" t="s">
        <v>13096</v>
      </c>
      <c r="D4927" s="2" t="s">
        <v>13097</v>
      </c>
      <c r="E4927" s="2" t="s">
        <v>13098</v>
      </c>
    </row>
    <row r="4928" spans="1:5" s="4" customFormat="1" ht="19.5" customHeight="1" x14ac:dyDescent="0.25">
      <c r="A4928" s="5">
        <v>70122201</v>
      </c>
      <c r="B4928" s="5"/>
      <c r="C4928" s="2" t="s">
        <v>16584</v>
      </c>
      <c r="D4928" s="2" t="s">
        <v>22872</v>
      </c>
      <c r="E4928" s="2" t="s">
        <v>22873</v>
      </c>
    </row>
    <row r="4929" spans="1:5" s="4" customFormat="1" ht="19.5" customHeight="1" x14ac:dyDescent="0.25">
      <c r="A4929" s="2">
        <v>70095474</v>
      </c>
      <c r="B4929" s="2"/>
      <c r="C4929" s="2" t="s">
        <v>14210</v>
      </c>
      <c r="D4929" s="2" t="s">
        <v>14211</v>
      </c>
      <c r="E4929" s="2" t="s">
        <v>14212</v>
      </c>
    </row>
    <row r="4930" spans="1:5" s="4" customFormat="1" ht="19.5" customHeight="1" x14ac:dyDescent="0.25">
      <c r="A4930" s="1">
        <v>70090497</v>
      </c>
      <c r="B4930" s="1"/>
      <c r="C4930" s="2" t="s">
        <v>8827</v>
      </c>
      <c r="D4930" s="2" t="s">
        <v>8828</v>
      </c>
      <c r="E4930" s="2" t="s">
        <v>8829</v>
      </c>
    </row>
    <row r="4931" spans="1:5" s="4" customFormat="1" ht="19.5" customHeight="1" x14ac:dyDescent="0.25">
      <c r="A4931" s="1">
        <v>70094050</v>
      </c>
      <c r="B4931" s="1"/>
      <c r="C4931" s="2" t="s">
        <v>12877</v>
      </c>
      <c r="D4931" s="2" t="s">
        <v>8828</v>
      </c>
      <c r="E4931" s="2" t="s">
        <v>8829</v>
      </c>
    </row>
    <row r="4932" spans="1:5" s="4" customFormat="1" ht="19.5" customHeight="1" x14ac:dyDescent="0.25">
      <c r="A4932" s="5">
        <v>70114088</v>
      </c>
      <c r="B4932" s="5"/>
      <c r="C4932" s="2" t="s">
        <v>22324</v>
      </c>
      <c r="D4932" s="2" t="s">
        <v>8828</v>
      </c>
      <c r="E4932" s="2" t="s">
        <v>8829</v>
      </c>
    </row>
    <row r="4933" spans="1:5" s="4" customFormat="1" ht="19.5" customHeight="1" x14ac:dyDescent="0.25">
      <c r="A4933" s="2">
        <v>70140064</v>
      </c>
      <c r="B4933" s="2"/>
      <c r="C4933" s="2" t="s">
        <v>24370</v>
      </c>
      <c r="D4933" s="2" t="s">
        <v>24371</v>
      </c>
      <c r="E4933" s="2" t="s">
        <v>24372</v>
      </c>
    </row>
    <row r="4934" spans="1:5" s="4" customFormat="1" ht="19.5" customHeight="1" x14ac:dyDescent="0.25">
      <c r="A4934" s="1">
        <v>70094844</v>
      </c>
      <c r="B4934" s="1"/>
      <c r="C4934" s="2" t="s">
        <v>13618</v>
      </c>
      <c r="D4934" s="2" t="s">
        <v>13619</v>
      </c>
      <c r="E4934" s="2" t="s">
        <v>13620</v>
      </c>
    </row>
    <row r="4935" spans="1:5" s="4" customFormat="1" ht="19.5" customHeight="1" x14ac:dyDescent="0.25">
      <c r="A4935" s="1">
        <v>70102826</v>
      </c>
      <c r="B4935" s="1"/>
      <c r="C4935" s="2" t="s">
        <v>19824</v>
      </c>
      <c r="D4935" s="2" t="s">
        <v>19825</v>
      </c>
      <c r="E4935" s="2" t="s">
        <v>19826</v>
      </c>
    </row>
    <row r="4936" spans="1:5" s="4" customFormat="1" ht="19.5" customHeight="1" x14ac:dyDescent="0.25">
      <c r="A4936" s="1">
        <v>70093929</v>
      </c>
      <c r="B4936" s="1"/>
      <c r="C4936" s="2" t="s">
        <v>12763</v>
      </c>
      <c r="D4936" s="2" t="s">
        <v>12764</v>
      </c>
      <c r="E4936" s="2" t="s">
        <v>12765</v>
      </c>
    </row>
    <row r="4937" spans="1:5" s="4" customFormat="1" ht="19.5" customHeight="1" x14ac:dyDescent="0.25">
      <c r="A4937" s="14">
        <v>70112346</v>
      </c>
      <c r="B4937" s="14"/>
      <c r="C4937" s="2" t="s">
        <v>21992</v>
      </c>
      <c r="D4937" s="2" t="s">
        <v>21993</v>
      </c>
      <c r="E4937" s="2" t="s">
        <v>21994</v>
      </c>
    </row>
    <row r="4938" spans="1:5" s="4" customFormat="1" ht="19.5" customHeight="1" x14ac:dyDescent="0.25">
      <c r="A4938" s="2">
        <v>70087387</v>
      </c>
      <c r="B4938" s="2"/>
      <c r="C4938" s="2" t="s">
        <v>6868</v>
      </c>
      <c r="D4938" s="2" t="s">
        <v>6869</v>
      </c>
      <c r="E4938" s="2" t="s">
        <v>6870</v>
      </c>
    </row>
    <row r="4939" spans="1:5" s="4" customFormat="1" ht="19.5" customHeight="1" x14ac:dyDescent="0.25">
      <c r="A4939" s="1">
        <v>70098486</v>
      </c>
      <c r="B4939" s="1"/>
      <c r="C4939" s="2" t="s">
        <v>17098</v>
      </c>
      <c r="D4939" s="2" t="s">
        <v>17099</v>
      </c>
      <c r="E4939" s="2" t="s">
        <v>17100</v>
      </c>
    </row>
    <row r="4940" spans="1:5" s="4" customFormat="1" ht="19.5" customHeight="1" x14ac:dyDescent="0.25">
      <c r="A4940" s="1">
        <v>70103471</v>
      </c>
      <c r="B4940" s="1"/>
      <c r="C4940" s="2" t="s">
        <v>20228</v>
      </c>
      <c r="D4940" s="2" t="s">
        <v>20229</v>
      </c>
      <c r="E4940" s="2" t="s">
        <v>20230</v>
      </c>
    </row>
    <row r="4941" spans="1:5" s="4" customFormat="1" ht="19.5" customHeight="1" x14ac:dyDescent="0.25">
      <c r="A4941" s="1">
        <v>70083644</v>
      </c>
      <c r="B4941" s="1"/>
      <c r="C4941" s="2" t="s">
        <v>4650</v>
      </c>
      <c r="D4941" s="2" t="s">
        <v>4651</v>
      </c>
      <c r="E4941" s="2" t="s">
        <v>4652</v>
      </c>
    </row>
    <row r="4942" spans="1:5" s="4" customFormat="1" ht="19.5" customHeight="1" x14ac:dyDescent="0.25">
      <c r="A4942" s="1">
        <v>70083645</v>
      </c>
      <c r="B4942" s="1"/>
      <c r="C4942" s="2" t="s">
        <v>4511</v>
      </c>
      <c r="D4942" s="2" t="s">
        <v>4651</v>
      </c>
      <c r="E4942" s="2" t="s">
        <v>4652</v>
      </c>
    </row>
    <row r="4943" spans="1:5" s="4" customFormat="1" ht="19.5" customHeight="1" x14ac:dyDescent="0.25">
      <c r="A4943" s="5">
        <v>70114454</v>
      </c>
      <c r="B4943" s="5"/>
      <c r="C4943" s="2" t="s">
        <v>4563</v>
      </c>
      <c r="D4943" s="2" t="s">
        <v>22492</v>
      </c>
      <c r="E4943" s="2" t="s">
        <v>22493</v>
      </c>
    </row>
    <row r="4944" spans="1:5" s="4" customFormat="1" ht="19.5" customHeight="1" x14ac:dyDescent="0.25">
      <c r="A4944" s="1">
        <v>70093090</v>
      </c>
      <c r="B4944" s="1"/>
      <c r="C4944" s="2" t="s">
        <v>11671</v>
      </c>
      <c r="D4944" s="2" t="s">
        <v>11672</v>
      </c>
      <c r="E4944" s="2" t="s">
        <v>11673</v>
      </c>
    </row>
    <row r="4945" spans="1:5" s="4" customFormat="1" ht="19.5" customHeight="1" x14ac:dyDescent="0.25">
      <c r="A4945" s="1">
        <v>70103560</v>
      </c>
      <c r="B4945" s="1"/>
      <c r="C4945" s="2" t="s">
        <v>20265</v>
      </c>
      <c r="D4945" s="2" t="s">
        <v>20266</v>
      </c>
      <c r="E4945" s="2" t="s">
        <v>20267</v>
      </c>
    </row>
    <row r="4946" spans="1:5" s="4" customFormat="1" ht="19.5" customHeight="1" x14ac:dyDescent="0.25">
      <c r="A4946" s="2">
        <v>70096702</v>
      </c>
      <c r="B4946" s="2"/>
      <c r="C4946" s="2" t="s">
        <v>15328</v>
      </c>
      <c r="D4946" s="2" t="s">
        <v>15329</v>
      </c>
      <c r="E4946" s="2" t="s">
        <v>15330</v>
      </c>
    </row>
    <row r="4947" spans="1:5" s="4" customFormat="1" ht="19.5" customHeight="1" x14ac:dyDescent="0.25">
      <c r="A4947" s="1">
        <v>70107069</v>
      </c>
      <c r="B4947" s="1"/>
      <c r="C4947" s="2" t="s">
        <v>21014</v>
      </c>
      <c r="D4947" s="2" t="s">
        <v>21015</v>
      </c>
      <c r="E4947" s="2" t="s">
        <v>21016</v>
      </c>
    </row>
    <row r="4948" spans="1:5" s="4" customFormat="1" ht="19.5" customHeight="1" x14ac:dyDescent="0.25">
      <c r="A4948" s="1">
        <v>70092178</v>
      </c>
      <c r="B4948" s="1"/>
      <c r="C4948" s="2" t="s">
        <v>4778</v>
      </c>
      <c r="D4948" s="2" t="s">
        <v>10635</v>
      </c>
      <c r="E4948" s="2" t="s">
        <v>10636</v>
      </c>
    </row>
    <row r="4949" spans="1:5" s="4" customFormat="1" ht="19.5" customHeight="1" x14ac:dyDescent="0.25">
      <c r="A4949" s="2">
        <v>70082699</v>
      </c>
      <c r="B4949" s="2"/>
      <c r="C4949" s="2" t="s">
        <v>4171</v>
      </c>
      <c r="D4949" s="2" t="s">
        <v>4172</v>
      </c>
      <c r="E4949" s="2" t="s">
        <v>4173</v>
      </c>
    </row>
    <row r="4950" spans="1:5" s="4" customFormat="1" ht="19.5" customHeight="1" x14ac:dyDescent="0.25">
      <c r="A4950" s="1">
        <v>70094510</v>
      </c>
      <c r="B4950" s="1"/>
      <c r="C4950" s="2" t="s">
        <v>13266</v>
      </c>
      <c r="D4950" s="2" t="s">
        <v>13267</v>
      </c>
      <c r="E4950" s="2" t="s">
        <v>13268</v>
      </c>
    </row>
    <row r="4951" spans="1:5" s="4" customFormat="1" ht="19.5" customHeight="1" x14ac:dyDescent="0.25">
      <c r="A4951" s="2">
        <v>70082742</v>
      </c>
      <c r="B4951" s="2"/>
      <c r="C4951" s="2" t="s">
        <v>4184</v>
      </c>
      <c r="D4951" s="2" t="s">
        <v>4185</v>
      </c>
      <c r="E4951" s="2" t="s">
        <v>4186</v>
      </c>
    </row>
    <row r="4952" spans="1:5" s="4" customFormat="1" ht="19.5" customHeight="1" x14ac:dyDescent="0.25">
      <c r="A4952" s="1">
        <v>70094887</v>
      </c>
      <c r="B4952" s="1"/>
      <c r="C4952" s="2" t="s">
        <v>406</v>
      </c>
      <c r="D4952" s="2" t="s">
        <v>13659</v>
      </c>
      <c r="E4952" s="2" t="s">
        <v>13660</v>
      </c>
    </row>
    <row r="4953" spans="1:5" s="4" customFormat="1" ht="19.5" customHeight="1" x14ac:dyDescent="0.25">
      <c r="A4953" s="5">
        <v>70137687</v>
      </c>
      <c r="B4953" s="5"/>
      <c r="C4953" s="2" t="s">
        <v>23893</v>
      </c>
      <c r="D4953" s="2" t="s">
        <v>13659</v>
      </c>
      <c r="E4953" s="2" t="s">
        <v>13660</v>
      </c>
    </row>
    <row r="4954" spans="1:5" s="4" customFormat="1" ht="19.5" customHeight="1" x14ac:dyDescent="0.25">
      <c r="A4954" s="1">
        <v>70103436</v>
      </c>
      <c r="B4954" s="1"/>
      <c r="C4954" s="2" t="s">
        <v>20207</v>
      </c>
      <c r="D4954" s="2" t="s">
        <v>20208</v>
      </c>
      <c r="E4954" s="2" t="s">
        <v>20209</v>
      </c>
    </row>
    <row r="4955" spans="1:5" s="4" customFormat="1" ht="19.5" customHeight="1" x14ac:dyDescent="0.25">
      <c r="A4955" s="1">
        <v>70076909</v>
      </c>
      <c r="B4955" s="1"/>
      <c r="C4955" s="2" t="s">
        <v>1411</v>
      </c>
      <c r="D4955" s="2" t="s">
        <v>1412</v>
      </c>
      <c r="E4955" s="2" t="s">
        <v>1413</v>
      </c>
    </row>
    <row r="4956" spans="1:5" s="4" customFormat="1" ht="19.5" customHeight="1" x14ac:dyDescent="0.25">
      <c r="A4956" s="1">
        <v>70101414</v>
      </c>
      <c r="B4956" s="1"/>
      <c r="C4956" s="2" t="s">
        <v>18609</v>
      </c>
      <c r="D4956" s="2" t="s">
        <v>18610</v>
      </c>
      <c r="E4956" s="2" t="s">
        <v>18611</v>
      </c>
    </row>
    <row r="4957" spans="1:5" s="4" customFormat="1" ht="19.5" customHeight="1" x14ac:dyDescent="0.25">
      <c r="A4957" s="1">
        <v>70075227</v>
      </c>
      <c r="B4957" s="1"/>
      <c r="C4957" s="2" t="s">
        <v>428</v>
      </c>
      <c r="D4957" s="2" t="s">
        <v>429</v>
      </c>
      <c r="E4957" s="2" t="s">
        <v>430</v>
      </c>
    </row>
    <row r="4958" spans="1:5" s="4" customFormat="1" ht="19.5" customHeight="1" x14ac:dyDescent="0.25">
      <c r="A4958" s="1">
        <v>70101348</v>
      </c>
      <c r="B4958" s="1"/>
      <c r="C4958" s="2" t="s">
        <v>18541</v>
      </c>
      <c r="D4958" s="2" t="s">
        <v>429</v>
      </c>
      <c r="E4958" s="2" t="s">
        <v>430</v>
      </c>
    </row>
    <row r="4959" spans="1:5" s="4" customFormat="1" ht="19.5" customHeight="1" x14ac:dyDescent="0.25">
      <c r="A4959" s="1">
        <v>70101802</v>
      </c>
      <c r="B4959" s="1"/>
      <c r="C4959" s="2" t="s">
        <v>18970</v>
      </c>
      <c r="D4959" s="2" t="s">
        <v>429</v>
      </c>
      <c r="E4959" s="2" t="s">
        <v>430</v>
      </c>
    </row>
    <row r="4960" spans="1:5" s="4" customFormat="1" ht="19.5" customHeight="1" x14ac:dyDescent="0.25">
      <c r="A4960" s="2">
        <v>70139504</v>
      </c>
      <c r="B4960" s="2"/>
      <c r="C4960" s="2" t="s">
        <v>24228</v>
      </c>
      <c r="D4960" s="2" t="s">
        <v>429</v>
      </c>
      <c r="E4960" s="2" t="s">
        <v>430</v>
      </c>
    </row>
    <row r="4961" spans="1:5" s="4" customFormat="1" ht="19.5" customHeight="1" x14ac:dyDescent="0.25">
      <c r="A4961" s="1">
        <v>70091861</v>
      </c>
      <c r="B4961" s="1"/>
      <c r="C4961" s="2" t="s">
        <v>10284</v>
      </c>
      <c r="D4961" s="2" t="s">
        <v>10285</v>
      </c>
      <c r="E4961" s="2" t="s">
        <v>10286</v>
      </c>
    </row>
    <row r="4962" spans="1:5" s="4" customFormat="1" ht="19.5" customHeight="1" x14ac:dyDescent="0.25">
      <c r="A4962" s="1">
        <v>70100456</v>
      </c>
      <c r="B4962" s="1"/>
      <c r="C4962" s="2" t="s">
        <v>18094</v>
      </c>
      <c r="D4962" s="2" t="s">
        <v>18095</v>
      </c>
      <c r="E4962" s="2" t="s">
        <v>18096</v>
      </c>
    </row>
    <row r="4963" spans="1:5" s="4" customFormat="1" ht="19.5" customHeight="1" x14ac:dyDescent="0.25">
      <c r="A4963" s="1">
        <v>70094341</v>
      </c>
      <c r="B4963" s="1"/>
      <c r="C4963" s="2" t="s">
        <v>13156</v>
      </c>
      <c r="D4963" s="2" t="s">
        <v>13157</v>
      </c>
      <c r="E4963" s="2" t="s">
        <v>13158</v>
      </c>
    </row>
    <row r="4964" spans="1:5" s="4" customFormat="1" ht="19.5" customHeight="1" x14ac:dyDescent="0.25">
      <c r="A4964" s="5">
        <v>70135171</v>
      </c>
      <c r="B4964" s="5"/>
      <c r="C4964" s="2" t="s">
        <v>23565</v>
      </c>
      <c r="D4964" s="2" t="s">
        <v>23566</v>
      </c>
      <c r="E4964" s="2" t="s">
        <v>23567</v>
      </c>
    </row>
    <row r="4965" spans="1:5" s="4" customFormat="1" ht="19.5" customHeight="1" x14ac:dyDescent="0.25">
      <c r="A4965" s="2">
        <v>70137786</v>
      </c>
      <c r="B4965" s="2"/>
      <c r="C4965" s="2" t="s">
        <v>23904</v>
      </c>
      <c r="D4965" s="2" t="s">
        <v>23905</v>
      </c>
      <c r="E4965" s="2" t="s">
        <v>23906</v>
      </c>
    </row>
    <row r="4966" spans="1:5" s="4" customFormat="1" ht="19.5" customHeight="1" x14ac:dyDescent="0.25">
      <c r="A4966" s="2">
        <v>70139334</v>
      </c>
      <c r="B4966" s="2"/>
      <c r="C4966" s="2" t="s">
        <v>24185</v>
      </c>
      <c r="D4966" s="2" t="s">
        <v>24186</v>
      </c>
      <c r="E4966" s="2" t="s">
        <v>24187</v>
      </c>
    </row>
    <row r="4967" spans="1:5" s="4" customFormat="1" ht="19.5" customHeight="1" x14ac:dyDescent="0.25">
      <c r="A4967" s="1">
        <v>70090502</v>
      </c>
      <c r="B4967" s="1"/>
      <c r="C4967" s="2" t="s">
        <v>8835</v>
      </c>
      <c r="D4967" s="2" t="s">
        <v>8836</v>
      </c>
      <c r="E4967" s="2" t="s">
        <v>8837</v>
      </c>
    </row>
    <row r="4968" spans="1:5" s="4" customFormat="1" ht="19.5" customHeight="1" x14ac:dyDescent="0.25">
      <c r="A4968" s="1">
        <v>70096846</v>
      </c>
      <c r="B4968" s="1"/>
      <c r="C4968" s="2" t="s">
        <v>15456</v>
      </c>
      <c r="D4968" s="2" t="s">
        <v>15457</v>
      </c>
      <c r="E4968" s="2" t="s">
        <v>15458</v>
      </c>
    </row>
    <row r="4969" spans="1:5" s="4" customFormat="1" ht="19.5" customHeight="1" x14ac:dyDescent="0.25">
      <c r="A4969" s="1">
        <v>70102081</v>
      </c>
      <c r="B4969" s="1"/>
      <c r="C4969" s="2" t="s">
        <v>19256</v>
      </c>
      <c r="D4969" s="2" t="s">
        <v>15457</v>
      </c>
      <c r="E4969" s="2" t="s">
        <v>15458</v>
      </c>
    </row>
    <row r="4970" spans="1:5" s="4" customFormat="1" ht="19.5" customHeight="1" x14ac:dyDescent="0.25">
      <c r="A4970" s="1">
        <v>70093480</v>
      </c>
      <c r="B4970" s="1"/>
      <c r="C4970" s="2" t="s">
        <v>12168</v>
      </c>
      <c r="D4970" s="2" t="s">
        <v>12169</v>
      </c>
      <c r="E4970" s="2" t="s">
        <v>12170</v>
      </c>
    </row>
    <row r="4971" spans="1:5" s="4" customFormat="1" ht="19.5" customHeight="1" x14ac:dyDescent="0.25">
      <c r="A4971" s="1">
        <v>70077182</v>
      </c>
      <c r="B4971" s="1"/>
      <c r="C4971" s="2" t="s">
        <v>1571</v>
      </c>
      <c r="D4971" s="2" t="s">
        <v>1572</v>
      </c>
      <c r="E4971" s="2" t="s">
        <v>1573</v>
      </c>
    </row>
    <row r="4972" spans="1:5" s="4" customFormat="1" ht="19.5" customHeight="1" x14ac:dyDescent="0.25">
      <c r="A4972" s="1">
        <v>70077184</v>
      </c>
      <c r="B4972" s="1"/>
      <c r="C4972" s="2" t="s">
        <v>1577</v>
      </c>
      <c r="D4972" s="2" t="s">
        <v>1572</v>
      </c>
      <c r="E4972" s="2" t="s">
        <v>1573</v>
      </c>
    </row>
    <row r="4973" spans="1:5" s="4" customFormat="1" ht="19.5" customHeight="1" x14ac:dyDescent="0.25">
      <c r="A4973" s="1">
        <v>70102655</v>
      </c>
      <c r="B4973" s="1"/>
      <c r="C4973" s="2" t="s">
        <v>19738</v>
      </c>
      <c r="D4973" s="2" t="s">
        <v>1572</v>
      </c>
      <c r="E4973" s="2" t="s">
        <v>1573</v>
      </c>
    </row>
    <row r="4974" spans="1:5" s="4" customFormat="1" ht="19.5" customHeight="1" x14ac:dyDescent="0.25">
      <c r="A4974" s="1">
        <v>70077026</v>
      </c>
      <c r="B4974" s="1"/>
      <c r="C4974" s="2" t="s">
        <v>1478</v>
      </c>
      <c r="D4974" s="2" t="s">
        <v>1479</v>
      </c>
      <c r="E4974" s="2" t="s">
        <v>1480</v>
      </c>
    </row>
    <row r="4975" spans="1:5" s="4" customFormat="1" ht="19.5" customHeight="1" x14ac:dyDescent="0.25">
      <c r="A4975" s="1">
        <v>70077027</v>
      </c>
      <c r="B4975" s="1"/>
      <c r="C4975" s="2" t="s">
        <v>1481</v>
      </c>
      <c r="D4975" s="2" t="s">
        <v>1479</v>
      </c>
      <c r="E4975" s="2" t="s">
        <v>1480</v>
      </c>
    </row>
    <row r="4976" spans="1:5" s="4" customFormat="1" ht="19.5" customHeight="1" x14ac:dyDescent="0.25">
      <c r="A4976" s="2">
        <v>70138670</v>
      </c>
      <c r="B4976" s="2"/>
      <c r="C4976" s="2" t="s">
        <v>24064</v>
      </c>
      <c r="D4976" s="2" t="s">
        <v>24065</v>
      </c>
      <c r="E4976" s="2" t="s">
        <v>24066</v>
      </c>
    </row>
    <row r="4977" spans="1:5" s="4" customFormat="1" ht="19.5" customHeight="1" x14ac:dyDescent="0.25">
      <c r="A4977" s="2">
        <v>70141027</v>
      </c>
      <c r="B4977" s="2"/>
      <c r="C4977" s="2" t="s">
        <v>24471</v>
      </c>
      <c r="D4977" s="2" t="s">
        <v>24065</v>
      </c>
      <c r="E4977" s="2" t="s">
        <v>24066</v>
      </c>
    </row>
    <row r="4978" spans="1:5" s="4" customFormat="1" ht="19.5" customHeight="1" x14ac:dyDescent="0.25">
      <c r="A4978" s="1">
        <v>70076308</v>
      </c>
      <c r="B4978" s="1"/>
      <c r="C4978" s="2" t="s">
        <v>1002</v>
      </c>
      <c r="D4978" s="2" t="s">
        <v>1003</v>
      </c>
      <c r="E4978" s="2" t="s">
        <v>1004</v>
      </c>
    </row>
    <row r="4979" spans="1:5" s="4" customFormat="1" ht="19.5" customHeight="1" x14ac:dyDescent="0.25">
      <c r="A4979" s="1">
        <v>70076309</v>
      </c>
      <c r="B4979" s="1"/>
      <c r="C4979" s="2" t="s">
        <v>1005</v>
      </c>
      <c r="D4979" s="2" t="s">
        <v>1003</v>
      </c>
      <c r="E4979" s="2" t="s">
        <v>1004</v>
      </c>
    </row>
    <row r="4980" spans="1:5" s="4" customFormat="1" ht="19.5" customHeight="1" x14ac:dyDescent="0.25">
      <c r="A4980" s="5">
        <v>70115071</v>
      </c>
      <c r="B4980" s="5"/>
      <c r="C4980" s="2" t="s">
        <v>22543</v>
      </c>
      <c r="D4980" s="2" t="s">
        <v>22544</v>
      </c>
      <c r="E4980" s="2" t="s">
        <v>22545</v>
      </c>
    </row>
    <row r="4981" spans="1:5" s="4" customFormat="1" ht="19.5" customHeight="1" x14ac:dyDescent="0.25">
      <c r="A4981" s="1">
        <v>70093477</v>
      </c>
      <c r="B4981" s="1"/>
      <c r="C4981" s="2" t="s">
        <v>12162</v>
      </c>
      <c r="D4981" s="2" t="s">
        <v>12163</v>
      </c>
      <c r="E4981" s="2" t="s">
        <v>12164</v>
      </c>
    </row>
    <row r="4982" spans="1:5" s="4" customFormat="1" ht="19.5" customHeight="1" x14ac:dyDescent="0.25">
      <c r="A4982" s="1">
        <v>70098166</v>
      </c>
      <c r="B4982" s="1"/>
      <c r="C4982" s="2" t="s">
        <v>16753</v>
      </c>
      <c r="D4982" s="2" t="s">
        <v>16754</v>
      </c>
      <c r="E4982" s="2" t="s">
        <v>16755</v>
      </c>
    </row>
    <row r="4983" spans="1:5" s="4" customFormat="1" ht="19.5" customHeight="1" x14ac:dyDescent="0.3">
      <c r="A4983" s="5">
        <v>70114025</v>
      </c>
      <c r="B4983" s="5"/>
      <c r="C4983" s="6" t="s">
        <v>24620</v>
      </c>
      <c r="D4983" s="7" t="s">
        <v>24904</v>
      </c>
      <c r="E4983" s="7" t="s">
        <v>24905</v>
      </c>
    </row>
    <row r="4984" spans="1:5" s="4" customFormat="1" ht="19.5" customHeight="1" x14ac:dyDescent="0.25">
      <c r="A4984" s="1">
        <v>70096962</v>
      </c>
      <c r="B4984" s="1"/>
      <c r="C4984" s="2" t="s">
        <v>15577</v>
      </c>
      <c r="D4984" s="2" t="s">
        <v>15578</v>
      </c>
      <c r="E4984" s="2" t="s">
        <v>15579</v>
      </c>
    </row>
    <row r="4985" spans="1:5" s="4" customFormat="1" ht="19.5" customHeight="1" x14ac:dyDescent="0.25">
      <c r="A4985" s="1">
        <v>70082328</v>
      </c>
      <c r="B4985" s="1"/>
      <c r="C4985" s="2" t="s">
        <v>3902</v>
      </c>
      <c r="D4985" s="2" t="s">
        <v>3903</v>
      </c>
      <c r="E4985" s="2" t="s">
        <v>3904</v>
      </c>
    </row>
    <row r="4986" spans="1:5" s="4" customFormat="1" ht="19.5" customHeight="1" x14ac:dyDescent="0.25">
      <c r="A4986" s="1">
        <v>70096540</v>
      </c>
      <c r="B4986" s="1"/>
      <c r="C4986" s="2" t="s">
        <v>15173</v>
      </c>
      <c r="D4986" s="2" t="s">
        <v>15174</v>
      </c>
      <c r="E4986" s="2" t="s">
        <v>15175</v>
      </c>
    </row>
    <row r="4987" spans="1:5" s="4" customFormat="1" ht="19.5" customHeight="1" x14ac:dyDescent="0.25">
      <c r="A4987" s="1">
        <v>70098184</v>
      </c>
      <c r="B4987" s="1"/>
      <c r="C4987" s="2" t="s">
        <v>3839</v>
      </c>
      <c r="D4987" s="2" t="s">
        <v>16776</v>
      </c>
      <c r="E4987" s="2" t="s">
        <v>16777</v>
      </c>
    </row>
    <row r="4988" spans="1:5" s="4" customFormat="1" ht="19.5" customHeight="1" x14ac:dyDescent="0.25">
      <c r="A4988" s="1">
        <v>70083051</v>
      </c>
      <c r="B4988" s="1"/>
      <c r="C4988" s="2" t="s">
        <v>4378</v>
      </c>
      <c r="D4988" s="2" t="s">
        <v>4379</v>
      </c>
      <c r="E4988" s="2" t="s">
        <v>4380</v>
      </c>
    </row>
    <row r="4989" spans="1:5" s="4" customFormat="1" ht="19.5" customHeight="1" x14ac:dyDescent="0.25">
      <c r="A4989" s="1">
        <v>70103971</v>
      </c>
      <c r="B4989" s="1"/>
      <c r="C4989" s="2" t="s">
        <v>20483</v>
      </c>
      <c r="D4989" s="2" t="s">
        <v>4379</v>
      </c>
      <c r="E4989" s="2" t="s">
        <v>4380</v>
      </c>
    </row>
    <row r="4990" spans="1:5" s="4" customFormat="1" ht="19.5" customHeight="1" x14ac:dyDescent="0.25">
      <c r="A4990" s="1">
        <v>70096686</v>
      </c>
      <c r="B4990" s="1"/>
      <c r="C4990" s="2" t="s">
        <v>15309</v>
      </c>
      <c r="D4990" s="2" t="s">
        <v>15310</v>
      </c>
      <c r="E4990" s="2" t="s">
        <v>15311</v>
      </c>
    </row>
    <row r="4991" spans="1:5" s="4" customFormat="1" ht="19.5" customHeight="1" x14ac:dyDescent="0.25">
      <c r="A4991" s="1">
        <v>70104155</v>
      </c>
      <c r="B4991" s="1"/>
      <c r="C4991" s="2" t="s">
        <v>20566</v>
      </c>
      <c r="D4991" s="2" t="s">
        <v>20567</v>
      </c>
      <c r="E4991" s="2" t="s">
        <v>20568</v>
      </c>
    </row>
    <row r="4992" spans="1:5" s="4" customFormat="1" ht="19.5" customHeight="1" x14ac:dyDescent="0.25">
      <c r="A4992" s="5">
        <v>70114477</v>
      </c>
      <c r="B4992" s="5"/>
      <c r="C4992" s="2" t="s">
        <v>18748</v>
      </c>
      <c r="D4992" s="2" t="s">
        <v>20567</v>
      </c>
      <c r="E4992" s="2" t="s">
        <v>20568</v>
      </c>
    </row>
    <row r="4993" spans="1:5" s="4" customFormat="1" ht="19.5" customHeight="1" x14ac:dyDescent="0.25">
      <c r="A4993" s="2">
        <v>70139450</v>
      </c>
      <c r="B4993" s="2"/>
      <c r="C4993" s="2" t="s">
        <v>24205</v>
      </c>
      <c r="D4993" s="2" t="s">
        <v>20567</v>
      </c>
      <c r="E4993" s="2" t="s">
        <v>20568</v>
      </c>
    </row>
    <row r="4994" spans="1:5" s="4" customFormat="1" ht="19.5" customHeight="1" x14ac:dyDescent="0.25">
      <c r="A4994" s="2">
        <v>70137191</v>
      </c>
      <c r="B4994" s="2"/>
      <c r="C4994" s="2" t="s">
        <v>23802</v>
      </c>
      <c r="D4994" s="2" t="s">
        <v>23803</v>
      </c>
      <c r="E4994" s="2" t="s">
        <v>23804</v>
      </c>
    </row>
    <row r="4995" spans="1:5" s="4" customFormat="1" ht="19.5" customHeight="1" x14ac:dyDescent="0.25">
      <c r="A4995" s="1">
        <v>70102701</v>
      </c>
      <c r="B4995" s="1"/>
      <c r="C4995" s="2" t="s">
        <v>19759</v>
      </c>
      <c r="D4995" s="2" t="s">
        <v>19757</v>
      </c>
      <c r="E4995" s="2" t="s">
        <v>19758</v>
      </c>
    </row>
    <row r="4996" spans="1:5" s="4" customFormat="1" ht="19.5" customHeight="1" x14ac:dyDescent="0.25">
      <c r="A4996" s="1">
        <v>70094197</v>
      </c>
      <c r="B4996" s="1"/>
      <c r="C4996" s="2" t="s">
        <v>13045</v>
      </c>
      <c r="D4996" s="2" t="s">
        <v>13046</v>
      </c>
      <c r="E4996" s="2" t="s">
        <v>13047</v>
      </c>
    </row>
    <row r="4997" spans="1:5" s="4" customFormat="1" ht="19.5" customHeight="1" x14ac:dyDescent="0.25">
      <c r="A4997" s="5">
        <v>70096629</v>
      </c>
      <c r="B4997" s="5"/>
      <c r="C4997" s="2" t="s">
        <v>15252</v>
      </c>
      <c r="D4997" s="2" t="s">
        <v>15253</v>
      </c>
      <c r="E4997" s="2" t="s">
        <v>15254</v>
      </c>
    </row>
    <row r="4998" spans="1:5" s="4" customFormat="1" ht="19.5" customHeight="1" x14ac:dyDescent="0.25">
      <c r="A4998" s="1">
        <v>70101092</v>
      </c>
      <c r="B4998" s="1"/>
      <c r="C4998" s="2" t="s">
        <v>18322</v>
      </c>
      <c r="D4998" s="2" t="s">
        <v>18323</v>
      </c>
      <c r="E4998" s="2" t="s">
        <v>18324</v>
      </c>
    </row>
    <row r="4999" spans="1:5" s="4" customFormat="1" ht="19.5" customHeight="1" x14ac:dyDescent="0.25">
      <c r="A4999" s="2">
        <v>70136677</v>
      </c>
      <c r="B4999" s="2"/>
      <c r="C4999" s="2" t="s">
        <v>23710</v>
      </c>
      <c r="D4999" s="2" t="s">
        <v>23711</v>
      </c>
      <c r="E4999" s="2" t="s">
        <v>23712</v>
      </c>
    </row>
    <row r="5000" spans="1:5" s="4" customFormat="1" ht="19.5" customHeight="1" x14ac:dyDescent="0.25">
      <c r="A5000" s="1">
        <v>70083641</v>
      </c>
      <c r="B5000" s="1"/>
      <c r="C5000" s="2" t="s">
        <v>4647</v>
      </c>
      <c r="D5000" s="2" t="s">
        <v>4648</v>
      </c>
      <c r="E5000" s="2" t="s">
        <v>4649</v>
      </c>
    </row>
    <row r="5001" spans="1:5" s="4" customFormat="1" ht="19.5" customHeight="1" x14ac:dyDescent="0.25">
      <c r="A5001" s="1">
        <v>70107432</v>
      </c>
      <c r="B5001" s="1"/>
      <c r="C5001" s="2" t="s">
        <v>21090</v>
      </c>
      <c r="D5001" s="2" t="s">
        <v>21091</v>
      </c>
      <c r="E5001" s="2" t="s">
        <v>21092</v>
      </c>
    </row>
    <row r="5002" spans="1:5" s="4" customFormat="1" ht="19.5" customHeight="1" x14ac:dyDescent="0.25">
      <c r="A5002" s="2">
        <v>70139058</v>
      </c>
      <c r="B5002" s="2"/>
      <c r="C5002" s="2" t="s">
        <v>24148</v>
      </c>
      <c r="D5002" s="2" t="s">
        <v>21091</v>
      </c>
      <c r="E5002" s="2" t="s">
        <v>21092</v>
      </c>
    </row>
    <row r="5003" spans="1:5" s="4" customFormat="1" ht="19.5" customHeight="1" x14ac:dyDescent="0.25">
      <c r="A5003" s="1">
        <v>70086314</v>
      </c>
      <c r="B5003" s="1"/>
      <c r="C5003" s="2" t="s">
        <v>6096</v>
      </c>
      <c r="D5003" s="2" t="s">
        <v>6097</v>
      </c>
      <c r="E5003" s="2" t="s">
        <v>6098</v>
      </c>
    </row>
    <row r="5004" spans="1:5" s="4" customFormat="1" ht="19.5" customHeight="1" x14ac:dyDescent="0.25">
      <c r="A5004" s="1">
        <v>70086315</v>
      </c>
      <c r="B5004" s="1"/>
      <c r="C5004" s="2" t="s">
        <v>6099</v>
      </c>
      <c r="D5004" s="2" t="s">
        <v>6097</v>
      </c>
      <c r="E5004" s="2" t="s">
        <v>6098</v>
      </c>
    </row>
    <row r="5005" spans="1:5" s="4" customFormat="1" ht="19.5" customHeight="1" x14ac:dyDescent="0.25">
      <c r="A5005" s="1">
        <v>70094745</v>
      </c>
      <c r="B5005" s="1"/>
      <c r="C5005" s="2" t="s">
        <v>13497</v>
      </c>
      <c r="D5005" s="2" t="s">
        <v>6097</v>
      </c>
      <c r="E5005" s="2" t="s">
        <v>6098</v>
      </c>
    </row>
    <row r="5006" spans="1:5" s="4" customFormat="1" ht="19.5" customHeight="1" x14ac:dyDescent="0.25">
      <c r="A5006" s="2">
        <v>70107294</v>
      </c>
      <c r="B5006" s="2"/>
      <c r="C5006" s="2" t="s">
        <v>21065</v>
      </c>
      <c r="D5006" s="2" t="s">
        <v>6097</v>
      </c>
      <c r="E5006" s="2" t="s">
        <v>6098</v>
      </c>
    </row>
    <row r="5007" spans="1:5" s="4" customFormat="1" ht="19.5" customHeight="1" x14ac:dyDescent="0.25">
      <c r="A5007" s="1">
        <v>70076158</v>
      </c>
      <c r="B5007" s="1"/>
      <c r="C5007" s="2" t="s">
        <v>881</v>
      </c>
      <c r="D5007" s="2" t="s">
        <v>882</v>
      </c>
      <c r="E5007" s="2" t="s">
        <v>883</v>
      </c>
    </row>
    <row r="5008" spans="1:5" s="4" customFormat="1" ht="19.5" customHeight="1" x14ac:dyDescent="0.25">
      <c r="A5008" s="2">
        <v>70119875</v>
      </c>
      <c r="B5008" s="2"/>
      <c r="C5008" s="2" t="s">
        <v>2588</v>
      </c>
      <c r="D5008" s="2" t="s">
        <v>882</v>
      </c>
      <c r="E5008" s="2" t="s">
        <v>883</v>
      </c>
    </row>
    <row r="5009" spans="1:5" s="4" customFormat="1" ht="19.5" customHeight="1" x14ac:dyDescent="0.25">
      <c r="A5009" s="1">
        <v>70103547</v>
      </c>
      <c r="B5009" s="1"/>
      <c r="C5009" s="2" t="s">
        <v>20255</v>
      </c>
      <c r="D5009" s="2" t="s">
        <v>20256</v>
      </c>
      <c r="E5009" s="2" t="s">
        <v>20257</v>
      </c>
    </row>
    <row r="5010" spans="1:5" s="4" customFormat="1" ht="19.5" customHeight="1" x14ac:dyDescent="0.25">
      <c r="A5010" s="1">
        <v>70104199</v>
      </c>
      <c r="B5010" s="1"/>
      <c r="C5010" s="2" t="s">
        <v>20595</v>
      </c>
      <c r="D5010" s="2" t="s">
        <v>20256</v>
      </c>
      <c r="E5010" s="2" t="s">
        <v>20257</v>
      </c>
    </row>
    <row r="5011" spans="1:5" s="4" customFormat="1" ht="19.5" customHeight="1" x14ac:dyDescent="0.25">
      <c r="A5011" s="1">
        <v>70077157</v>
      </c>
      <c r="B5011" s="1"/>
      <c r="C5011" s="2" t="s">
        <v>1561</v>
      </c>
      <c r="D5011" s="2" t="s">
        <v>1562</v>
      </c>
      <c r="E5011" s="2" t="s">
        <v>1563</v>
      </c>
    </row>
    <row r="5012" spans="1:5" s="4" customFormat="1" ht="19.5" customHeight="1" x14ac:dyDescent="0.25">
      <c r="A5012" s="1">
        <v>70093064</v>
      </c>
      <c r="B5012" s="1"/>
      <c r="C5012" s="2" t="s">
        <v>11644</v>
      </c>
      <c r="D5012" s="2" t="s">
        <v>11645</v>
      </c>
      <c r="E5012" s="2" t="s">
        <v>11646</v>
      </c>
    </row>
    <row r="5013" spans="1:5" s="4" customFormat="1" ht="19.5" customHeight="1" x14ac:dyDescent="0.25">
      <c r="A5013" s="1">
        <v>70102207</v>
      </c>
      <c r="B5013" s="1"/>
      <c r="C5013" s="2" t="s">
        <v>10107</v>
      </c>
      <c r="D5013" s="2" t="s">
        <v>19376</v>
      </c>
      <c r="E5013" s="2" t="s">
        <v>19377</v>
      </c>
    </row>
    <row r="5014" spans="1:5" s="4" customFormat="1" ht="19.5" customHeight="1" x14ac:dyDescent="0.25">
      <c r="A5014" s="1">
        <v>70098730</v>
      </c>
      <c r="B5014" s="1"/>
      <c r="C5014" s="2" t="s">
        <v>17351</v>
      </c>
      <c r="D5014" s="2" t="s">
        <v>17352</v>
      </c>
      <c r="E5014" s="2" t="s">
        <v>17353</v>
      </c>
    </row>
    <row r="5015" spans="1:5" s="4" customFormat="1" ht="19.5" customHeight="1" x14ac:dyDescent="0.25">
      <c r="A5015" s="1">
        <v>70096263</v>
      </c>
      <c r="B5015" s="1"/>
      <c r="C5015" s="2" t="s">
        <v>14927</v>
      </c>
      <c r="D5015" s="2" t="s">
        <v>14928</v>
      </c>
      <c r="E5015" s="2" t="s">
        <v>14929</v>
      </c>
    </row>
    <row r="5016" spans="1:5" s="4" customFormat="1" ht="19.5" customHeight="1" x14ac:dyDescent="0.25">
      <c r="A5016" s="1">
        <v>70098273</v>
      </c>
      <c r="B5016" s="1"/>
      <c r="C5016" s="2" t="s">
        <v>16878</v>
      </c>
      <c r="D5016" s="2" t="s">
        <v>14928</v>
      </c>
      <c r="E5016" s="2" t="s">
        <v>14929</v>
      </c>
    </row>
    <row r="5017" spans="1:5" s="4" customFormat="1" ht="19.5" customHeight="1" x14ac:dyDescent="0.25">
      <c r="A5017" s="1">
        <v>70102482</v>
      </c>
      <c r="B5017" s="1"/>
      <c r="C5017" s="2" t="s">
        <v>19608</v>
      </c>
      <c r="D5017" s="2" t="s">
        <v>19609</v>
      </c>
      <c r="E5017" s="2" t="s">
        <v>19610</v>
      </c>
    </row>
    <row r="5018" spans="1:5" s="4" customFormat="1" ht="19.5" customHeight="1" x14ac:dyDescent="0.25">
      <c r="A5018" s="1">
        <v>70101450</v>
      </c>
      <c r="B5018" s="1"/>
      <c r="C5018" s="2" t="s">
        <v>18630</v>
      </c>
      <c r="D5018" s="2" t="s">
        <v>18631</v>
      </c>
      <c r="E5018" s="2" t="s">
        <v>18632</v>
      </c>
    </row>
    <row r="5019" spans="1:5" s="4" customFormat="1" ht="19.5" customHeight="1" x14ac:dyDescent="0.25">
      <c r="A5019" s="1">
        <v>70096014</v>
      </c>
      <c r="B5019" s="1"/>
      <c r="C5019" s="2" t="s">
        <v>14720</v>
      </c>
      <c r="D5019" s="2" t="s">
        <v>14721</v>
      </c>
      <c r="E5019" s="2" t="s">
        <v>14722</v>
      </c>
    </row>
    <row r="5020" spans="1:5" s="4" customFormat="1" ht="19.5" customHeight="1" x14ac:dyDescent="0.25">
      <c r="A5020" s="1">
        <v>70091160</v>
      </c>
      <c r="B5020" s="1"/>
      <c r="C5020" s="2" t="s">
        <v>9493</v>
      </c>
      <c r="D5020" s="2" t="s">
        <v>9494</v>
      </c>
      <c r="E5020" s="2" t="s">
        <v>9495</v>
      </c>
    </row>
    <row r="5021" spans="1:5" s="4" customFormat="1" ht="19.5" customHeight="1" x14ac:dyDescent="0.25">
      <c r="A5021" s="1">
        <v>70091638</v>
      </c>
      <c r="B5021" s="1"/>
      <c r="C5021" s="2" t="s">
        <v>10048</v>
      </c>
      <c r="D5021" s="2" t="s">
        <v>10049</v>
      </c>
      <c r="E5021" s="2" t="s">
        <v>10050</v>
      </c>
    </row>
    <row r="5022" spans="1:5" s="4" customFormat="1" ht="19.5" customHeight="1" x14ac:dyDescent="0.25">
      <c r="A5022" s="1">
        <v>70093122</v>
      </c>
      <c r="B5022" s="1"/>
      <c r="C5022" s="2" t="s">
        <v>11691</v>
      </c>
      <c r="D5022" s="2" t="s">
        <v>10049</v>
      </c>
      <c r="E5022" s="2" t="s">
        <v>10050</v>
      </c>
    </row>
    <row r="5023" spans="1:5" s="4" customFormat="1" ht="19.5" customHeight="1" x14ac:dyDescent="0.25">
      <c r="A5023" s="1">
        <v>70092686</v>
      </c>
      <c r="B5023" s="1"/>
      <c r="C5023" s="2" t="s">
        <v>11225</v>
      </c>
      <c r="D5023" s="2" t="s">
        <v>11226</v>
      </c>
      <c r="E5023" s="2" t="s">
        <v>11227</v>
      </c>
    </row>
    <row r="5024" spans="1:5" s="4" customFormat="1" ht="19.5" customHeight="1" x14ac:dyDescent="0.25">
      <c r="A5024" s="1">
        <v>70091016</v>
      </c>
      <c r="B5024" s="1"/>
      <c r="C5024" s="2" t="s">
        <v>9289</v>
      </c>
      <c r="D5024" s="2" t="s">
        <v>9290</v>
      </c>
      <c r="E5024" s="2" t="s">
        <v>9291</v>
      </c>
    </row>
    <row r="5025" spans="1:5" s="4" customFormat="1" ht="19.5" customHeight="1" x14ac:dyDescent="0.25">
      <c r="A5025" s="1">
        <v>70095595</v>
      </c>
      <c r="B5025" s="1"/>
      <c r="C5025" s="2" t="s">
        <v>14316</v>
      </c>
      <c r="D5025" s="2" t="s">
        <v>14317</v>
      </c>
      <c r="E5025" s="2" t="s">
        <v>14318</v>
      </c>
    </row>
    <row r="5026" spans="1:5" s="4" customFormat="1" ht="19.5" customHeight="1" x14ac:dyDescent="0.25">
      <c r="A5026" s="2">
        <v>70130454</v>
      </c>
      <c r="B5026" s="2"/>
      <c r="C5026" s="2" t="s">
        <v>22646</v>
      </c>
      <c r="D5026" s="2" t="s">
        <v>14317</v>
      </c>
      <c r="E5026" s="2" t="s">
        <v>14318</v>
      </c>
    </row>
    <row r="5027" spans="1:5" s="4" customFormat="1" ht="19.5" customHeight="1" x14ac:dyDescent="0.25">
      <c r="A5027" s="1">
        <v>70095766</v>
      </c>
      <c r="B5027" s="1"/>
      <c r="C5027" s="2" t="s">
        <v>1006</v>
      </c>
      <c r="D5027" s="2" t="s">
        <v>14514</v>
      </c>
      <c r="E5027" s="2" t="s">
        <v>14515</v>
      </c>
    </row>
    <row r="5028" spans="1:5" s="4" customFormat="1" ht="19.5" customHeight="1" x14ac:dyDescent="0.25">
      <c r="A5028" s="1">
        <v>70100935</v>
      </c>
      <c r="B5028" s="1"/>
      <c r="C5028" s="2" t="s">
        <v>18255</v>
      </c>
      <c r="D5028" s="2" t="s">
        <v>18256</v>
      </c>
      <c r="E5028" s="2" t="s">
        <v>18257</v>
      </c>
    </row>
    <row r="5029" spans="1:5" s="4" customFormat="1" ht="19.5" customHeight="1" x14ac:dyDescent="0.25">
      <c r="A5029" s="1">
        <v>70101351</v>
      </c>
      <c r="B5029" s="1"/>
      <c r="C5029" s="2" t="s">
        <v>18548</v>
      </c>
      <c r="D5029" s="2" t="s">
        <v>18256</v>
      </c>
      <c r="E5029" s="2" t="s">
        <v>18257</v>
      </c>
    </row>
    <row r="5030" spans="1:5" s="4" customFormat="1" ht="19.5" customHeight="1" x14ac:dyDescent="0.25">
      <c r="A5030" s="1">
        <v>70106624</v>
      </c>
      <c r="B5030" s="1"/>
      <c r="C5030" s="2" t="s">
        <v>20927</v>
      </c>
      <c r="D5030" s="2" t="s">
        <v>18256</v>
      </c>
      <c r="E5030" s="2" t="s">
        <v>18257</v>
      </c>
    </row>
    <row r="5031" spans="1:5" s="4" customFormat="1" ht="19.5" customHeight="1" x14ac:dyDescent="0.25">
      <c r="A5031" s="2">
        <v>70138592</v>
      </c>
      <c r="B5031" s="2"/>
      <c r="C5031" s="2" t="s">
        <v>24047</v>
      </c>
      <c r="D5031" s="2" t="s">
        <v>18256</v>
      </c>
      <c r="E5031" s="2" t="s">
        <v>18257</v>
      </c>
    </row>
    <row r="5032" spans="1:5" s="4" customFormat="1" ht="19.5" customHeight="1" x14ac:dyDescent="0.25">
      <c r="A5032" s="1">
        <v>70097344</v>
      </c>
      <c r="B5032" s="1"/>
      <c r="C5032" s="2" t="s">
        <v>15903</v>
      </c>
      <c r="D5032" s="2" t="s">
        <v>15904</v>
      </c>
      <c r="E5032" s="2" t="s">
        <v>15905</v>
      </c>
    </row>
    <row r="5033" spans="1:5" s="4" customFormat="1" ht="19.5" customHeight="1" x14ac:dyDescent="0.25">
      <c r="A5033" s="1">
        <v>70097345</v>
      </c>
      <c r="B5033" s="1"/>
      <c r="C5033" s="2" t="s">
        <v>15906</v>
      </c>
      <c r="D5033" s="2" t="s">
        <v>15904</v>
      </c>
      <c r="E5033" s="2" t="s">
        <v>15905</v>
      </c>
    </row>
    <row r="5034" spans="1:5" s="4" customFormat="1" ht="19.5" customHeight="1" x14ac:dyDescent="0.25">
      <c r="A5034" s="1">
        <v>70096700</v>
      </c>
      <c r="B5034" s="1"/>
      <c r="C5034" s="2" t="s">
        <v>15324</v>
      </c>
      <c r="D5034" s="2" t="s">
        <v>15325</v>
      </c>
      <c r="E5034" s="2" t="s">
        <v>15326</v>
      </c>
    </row>
    <row r="5035" spans="1:5" s="4" customFormat="1" ht="19.5" customHeight="1" x14ac:dyDescent="0.25">
      <c r="A5035" s="2">
        <v>70090976</v>
      </c>
      <c r="B5035" s="2"/>
      <c r="C5035" s="2" t="s">
        <v>9250</v>
      </c>
      <c r="D5035" s="2" t="s">
        <v>9251</v>
      </c>
      <c r="E5035" s="2" t="s">
        <v>9252</v>
      </c>
    </row>
    <row r="5036" spans="1:5" s="4" customFormat="1" ht="19.5" customHeight="1" x14ac:dyDescent="0.25">
      <c r="A5036" s="1">
        <v>70100612</v>
      </c>
      <c r="B5036" s="1"/>
      <c r="C5036" s="2" t="s">
        <v>18118</v>
      </c>
      <c r="D5036" s="2" t="s">
        <v>9251</v>
      </c>
      <c r="E5036" s="2" t="s">
        <v>9252</v>
      </c>
    </row>
    <row r="5037" spans="1:5" s="4" customFormat="1" ht="19.5" customHeight="1" x14ac:dyDescent="0.25">
      <c r="A5037" s="1">
        <v>70098853</v>
      </c>
      <c r="B5037" s="1"/>
      <c r="C5037" s="2" t="s">
        <v>17446</v>
      </c>
      <c r="D5037" s="2" t="s">
        <v>17447</v>
      </c>
      <c r="E5037" s="2" t="s">
        <v>17448</v>
      </c>
    </row>
    <row r="5038" spans="1:5" s="4" customFormat="1" ht="19.5" customHeight="1" x14ac:dyDescent="0.25">
      <c r="A5038" s="1">
        <v>70075087</v>
      </c>
      <c r="B5038" s="1"/>
      <c r="C5038" s="2" t="s">
        <v>322</v>
      </c>
      <c r="D5038" s="2" t="s">
        <v>323</v>
      </c>
      <c r="E5038" s="2" t="s">
        <v>324</v>
      </c>
    </row>
    <row r="5039" spans="1:5" s="4" customFormat="1" ht="19.5" customHeight="1" x14ac:dyDescent="0.25">
      <c r="A5039" s="1">
        <v>70075088</v>
      </c>
      <c r="B5039" s="1"/>
      <c r="C5039" s="2" t="s">
        <v>325</v>
      </c>
      <c r="D5039" s="2" t="s">
        <v>323</v>
      </c>
      <c r="E5039" s="2" t="s">
        <v>324</v>
      </c>
    </row>
    <row r="5040" spans="1:5" s="4" customFormat="1" ht="19.5" customHeight="1" x14ac:dyDescent="0.25">
      <c r="A5040" s="2">
        <v>70075102</v>
      </c>
      <c r="B5040" s="2"/>
      <c r="C5040" s="2" t="s">
        <v>328</v>
      </c>
      <c r="D5040" s="2" t="s">
        <v>323</v>
      </c>
      <c r="E5040" s="2" t="s">
        <v>324</v>
      </c>
    </row>
    <row r="5041" spans="1:5" s="4" customFormat="1" ht="19.5" customHeight="1" x14ac:dyDescent="0.25">
      <c r="A5041" s="1">
        <v>70090708</v>
      </c>
      <c r="B5041" s="1"/>
      <c r="C5041" s="2" t="s">
        <v>9028</v>
      </c>
      <c r="D5041" s="2" t="s">
        <v>323</v>
      </c>
      <c r="E5041" s="2" t="s">
        <v>324</v>
      </c>
    </row>
    <row r="5042" spans="1:5" s="4" customFormat="1" ht="19.5" customHeight="1" x14ac:dyDescent="0.25">
      <c r="A5042" s="1">
        <v>70090806</v>
      </c>
      <c r="B5042" s="1"/>
      <c r="C5042" s="2" t="s">
        <v>9125</v>
      </c>
      <c r="D5042" s="2" t="s">
        <v>323</v>
      </c>
      <c r="E5042" s="2" t="s">
        <v>324</v>
      </c>
    </row>
    <row r="5043" spans="1:5" s="4" customFormat="1" ht="19.5" customHeight="1" x14ac:dyDescent="0.25">
      <c r="A5043" s="1">
        <v>70091991</v>
      </c>
      <c r="B5043" s="1"/>
      <c r="C5043" s="2" t="s">
        <v>10435</v>
      </c>
      <c r="D5043" s="2" t="s">
        <v>323</v>
      </c>
      <c r="E5043" s="2" t="s">
        <v>324</v>
      </c>
    </row>
    <row r="5044" spans="1:5" s="4" customFormat="1" ht="19.5" customHeight="1" x14ac:dyDescent="0.25">
      <c r="A5044" s="1">
        <v>70094790</v>
      </c>
      <c r="B5044" s="1"/>
      <c r="C5044" s="2" t="s">
        <v>13544</v>
      </c>
      <c r="D5044" s="2" t="s">
        <v>323</v>
      </c>
      <c r="E5044" s="2" t="s">
        <v>324</v>
      </c>
    </row>
    <row r="5045" spans="1:5" s="4" customFormat="1" ht="19.5" customHeight="1" x14ac:dyDescent="0.25">
      <c r="A5045" s="1">
        <v>70099028</v>
      </c>
      <c r="B5045" s="1"/>
      <c r="C5045" s="2" t="s">
        <v>17631</v>
      </c>
      <c r="D5045" s="2" t="s">
        <v>323</v>
      </c>
      <c r="E5045" s="2" t="s">
        <v>324</v>
      </c>
    </row>
    <row r="5046" spans="1:5" s="4" customFormat="1" ht="19.5" customHeight="1" x14ac:dyDescent="0.25">
      <c r="A5046" s="1">
        <v>70093186</v>
      </c>
      <c r="B5046" s="1"/>
      <c r="C5046" s="2" t="s">
        <v>11761</v>
      </c>
      <c r="D5046" s="2" t="s">
        <v>11762</v>
      </c>
      <c r="E5046" s="2" t="s">
        <v>11763</v>
      </c>
    </row>
    <row r="5047" spans="1:5" s="4" customFormat="1" ht="19.5" customHeight="1" x14ac:dyDescent="0.25">
      <c r="A5047" s="1">
        <v>70096163</v>
      </c>
      <c r="B5047" s="1"/>
      <c r="C5047" s="2" t="s">
        <v>14855</v>
      </c>
      <c r="D5047" s="2" t="s">
        <v>14856</v>
      </c>
      <c r="E5047" s="2" t="s">
        <v>14857</v>
      </c>
    </row>
    <row r="5048" spans="1:5" s="4" customFormat="1" ht="19.5" customHeight="1" x14ac:dyDescent="0.25">
      <c r="A5048" s="1">
        <v>70092591</v>
      </c>
      <c r="B5048" s="1"/>
      <c r="C5048" s="2" t="s">
        <v>11116</v>
      </c>
      <c r="D5048" s="2" t="s">
        <v>11117</v>
      </c>
      <c r="E5048" s="2" t="s">
        <v>11118</v>
      </c>
    </row>
    <row r="5049" spans="1:5" s="4" customFormat="1" ht="19.5" customHeight="1" x14ac:dyDescent="0.25">
      <c r="A5049" s="1">
        <v>70102287</v>
      </c>
      <c r="B5049" s="1"/>
      <c r="C5049" s="2" t="s">
        <v>19448</v>
      </c>
      <c r="D5049" s="2" t="s">
        <v>19449</v>
      </c>
      <c r="E5049" s="2" t="s">
        <v>19450</v>
      </c>
    </row>
    <row r="5050" spans="1:5" s="4" customFormat="1" ht="19.5" customHeight="1" x14ac:dyDescent="0.25">
      <c r="A5050" s="1">
        <v>70091224</v>
      </c>
      <c r="B5050" s="1"/>
      <c r="C5050" s="2" t="s">
        <v>9554</v>
      </c>
      <c r="D5050" s="2" t="s">
        <v>9555</v>
      </c>
      <c r="E5050" s="2" t="s">
        <v>9556</v>
      </c>
    </row>
    <row r="5051" spans="1:5" s="4" customFormat="1" ht="19.5" customHeight="1" x14ac:dyDescent="0.25">
      <c r="A5051" s="1">
        <v>70102315</v>
      </c>
      <c r="B5051" s="1"/>
      <c r="C5051" s="2" t="s">
        <v>19466</v>
      </c>
      <c r="D5051" s="2" t="s">
        <v>9555</v>
      </c>
      <c r="E5051" s="2" t="s">
        <v>9556</v>
      </c>
    </row>
    <row r="5052" spans="1:5" s="4" customFormat="1" ht="19.5" customHeight="1" x14ac:dyDescent="0.25">
      <c r="A5052" s="5">
        <v>70126295</v>
      </c>
      <c r="B5052" s="5"/>
      <c r="C5052" s="2" t="s">
        <v>23116</v>
      </c>
      <c r="D5052" s="2" t="s">
        <v>23117</v>
      </c>
      <c r="E5052" s="2" t="s">
        <v>23118</v>
      </c>
    </row>
    <row r="5053" spans="1:5" s="4" customFormat="1" ht="19.5" customHeight="1" x14ac:dyDescent="0.25">
      <c r="A5053" s="5">
        <v>70114198</v>
      </c>
      <c r="B5053" s="5"/>
      <c r="C5053" s="2" t="s">
        <v>22373</v>
      </c>
      <c r="D5053" s="2" t="s">
        <v>22374</v>
      </c>
      <c r="E5053" s="2" t="s">
        <v>22375</v>
      </c>
    </row>
    <row r="5054" spans="1:5" s="4" customFormat="1" ht="19.5" customHeight="1" x14ac:dyDescent="0.25">
      <c r="A5054" s="1">
        <v>70093517</v>
      </c>
      <c r="B5054" s="1"/>
      <c r="C5054" s="2" t="s">
        <v>12224</v>
      </c>
      <c r="D5054" s="2" t="s">
        <v>12225</v>
      </c>
      <c r="E5054" s="2" t="s">
        <v>12226</v>
      </c>
    </row>
    <row r="5055" spans="1:5" s="4" customFormat="1" ht="19.5" customHeight="1" x14ac:dyDescent="0.25">
      <c r="A5055" s="1">
        <v>70090867</v>
      </c>
      <c r="B5055" s="1"/>
      <c r="C5055" s="2" t="s">
        <v>9209</v>
      </c>
      <c r="D5055" s="2" t="s">
        <v>9210</v>
      </c>
      <c r="E5055" s="2" t="s">
        <v>9211</v>
      </c>
    </row>
    <row r="5056" spans="1:5" s="4" customFormat="1" ht="19.5" customHeight="1" x14ac:dyDescent="0.25">
      <c r="A5056" s="1">
        <v>70093981</v>
      </c>
      <c r="B5056" s="1"/>
      <c r="C5056" s="2" t="s">
        <v>12821</v>
      </c>
      <c r="D5056" s="2" t="s">
        <v>9210</v>
      </c>
      <c r="E5056" s="2" t="s">
        <v>9211</v>
      </c>
    </row>
    <row r="5057" spans="1:5" s="4" customFormat="1" ht="19.5" customHeight="1" x14ac:dyDescent="0.25">
      <c r="A5057" s="1">
        <v>70101277</v>
      </c>
      <c r="B5057" s="1"/>
      <c r="C5057" s="2" t="s">
        <v>18501</v>
      </c>
      <c r="D5057" s="2" t="s">
        <v>9210</v>
      </c>
      <c r="E5057" s="2" t="s">
        <v>9211</v>
      </c>
    </row>
    <row r="5058" spans="1:5" s="4" customFormat="1" ht="19.5" customHeight="1" x14ac:dyDescent="0.25">
      <c r="A5058" s="1">
        <v>70080018</v>
      </c>
      <c r="B5058" s="1"/>
      <c r="C5058" s="2" t="s">
        <v>2910</v>
      </c>
      <c r="D5058" s="2" t="s">
        <v>2911</v>
      </c>
      <c r="E5058" s="2" t="s">
        <v>2912</v>
      </c>
    </row>
    <row r="5059" spans="1:5" s="4" customFormat="1" ht="19.5" customHeight="1" x14ac:dyDescent="0.25">
      <c r="A5059" s="1">
        <v>70092903</v>
      </c>
      <c r="B5059" s="1"/>
      <c r="C5059" s="2" t="s">
        <v>11470</v>
      </c>
      <c r="D5059" s="2" t="s">
        <v>2911</v>
      </c>
      <c r="E5059" s="2" t="s">
        <v>2912</v>
      </c>
    </row>
    <row r="5060" spans="1:5" s="4" customFormat="1" ht="19.5" customHeight="1" x14ac:dyDescent="0.25">
      <c r="A5060" s="5">
        <v>70103764</v>
      </c>
      <c r="B5060" s="5"/>
      <c r="C5060" s="2" t="s">
        <v>20396</v>
      </c>
      <c r="D5060" s="2" t="s">
        <v>2911</v>
      </c>
      <c r="E5060" s="2" t="s">
        <v>2912</v>
      </c>
    </row>
    <row r="5061" spans="1:5" s="4" customFormat="1" ht="19.5" customHeight="1" x14ac:dyDescent="0.25">
      <c r="A5061" s="1">
        <v>70093021</v>
      </c>
      <c r="B5061" s="1"/>
      <c r="C5061" s="2" t="s">
        <v>11600</v>
      </c>
      <c r="D5061" s="2" t="s">
        <v>11601</v>
      </c>
      <c r="E5061" s="2" t="s">
        <v>11602</v>
      </c>
    </row>
    <row r="5062" spans="1:5" s="4" customFormat="1" ht="19.5" customHeight="1" x14ac:dyDescent="0.25">
      <c r="A5062" s="2">
        <v>70139236</v>
      </c>
      <c r="B5062" s="2"/>
      <c r="C5062" s="2" t="s">
        <v>24178</v>
      </c>
      <c r="D5062" s="2" t="s">
        <v>11601</v>
      </c>
      <c r="E5062" s="2" t="s">
        <v>11602</v>
      </c>
    </row>
    <row r="5063" spans="1:5" s="4" customFormat="1" ht="19.5" customHeight="1" x14ac:dyDescent="0.25">
      <c r="A5063" s="1">
        <v>70096456</v>
      </c>
      <c r="B5063" s="1"/>
      <c r="C5063" s="2" t="s">
        <v>15104</v>
      </c>
      <c r="D5063" s="2" t="s">
        <v>15105</v>
      </c>
      <c r="E5063" s="2" t="s">
        <v>15106</v>
      </c>
    </row>
    <row r="5064" spans="1:5" s="4" customFormat="1" ht="19.5" customHeight="1" x14ac:dyDescent="0.25">
      <c r="A5064" s="1">
        <v>70101047</v>
      </c>
      <c r="B5064" s="1"/>
      <c r="C5064" s="2" t="s">
        <v>18293</v>
      </c>
      <c r="D5064" s="2" t="s">
        <v>18294</v>
      </c>
      <c r="E5064" s="2" t="s">
        <v>18295</v>
      </c>
    </row>
    <row r="5065" spans="1:5" s="4" customFormat="1" ht="19.5" customHeight="1" x14ac:dyDescent="0.25">
      <c r="A5065" s="1">
        <v>70089702</v>
      </c>
      <c r="B5065" s="1"/>
      <c r="C5065" s="2" t="s">
        <v>8329</v>
      </c>
      <c r="D5065" s="2" t="s">
        <v>8330</v>
      </c>
      <c r="E5065" s="2" t="s">
        <v>8331</v>
      </c>
    </row>
    <row r="5066" spans="1:5" s="4" customFormat="1" ht="19.5" customHeight="1" x14ac:dyDescent="0.25">
      <c r="A5066" s="1">
        <v>70092258</v>
      </c>
      <c r="B5066" s="1"/>
      <c r="C5066" s="2" t="s">
        <v>10752</v>
      </c>
      <c r="D5066" s="2" t="s">
        <v>10753</v>
      </c>
      <c r="E5066" s="2" t="s">
        <v>10754</v>
      </c>
    </row>
    <row r="5067" spans="1:5" s="4" customFormat="1" ht="19.5" customHeight="1" x14ac:dyDescent="0.25">
      <c r="A5067" s="1">
        <v>70076894</v>
      </c>
      <c r="B5067" s="1"/>
      <c r="C5067" s="2" t="s">
        <v>1399</v>
      </c>
      <c r="D5067" s="2" t="s">
        <v>1400</v>
      </c>
      <c r="E5067" s="2" t="s">
        <v>1401</v>
      </c>
    </row>
    <row r="5068" spans="1:5" s="4" customFormat="1" ht="19.5" customHeight="1" x14ac:dyDescent="0.25">
      <c r="A5068" s="1">
        <v>70094920</v>
      </c>
      <c r="B5068" s="1"/>
      <c r="C5068" s="2" t="s">
        <v>13691</v>
      </c>
      <c r="D5068" s="2" t="s">
        <v>1400</v>
      </c>
      <c r="E5068" s="2" t="s">
        <v>1401</v>
      </c>
    </row>
    <row r="5069" spans="1:5" s="4" customFormat="1" ht="19.5" customHeight="1" x14ac:dyDescent="0.25">
      <c r="A5069" s="1">
        <v>70076895</v>
      </c>
      <c r="B5069" s="1"/>
      <c r="C5069" s="2" t="s">
        <v>444</v>
      </c>
      <c r="D5069" s="2" t="s">
        <v>1402</v>
      </c>
      <c r="E5069" s="2" t="s">
        <v>1403</v>
      </c>
    </row>
    <row r="5070" spans="1:5" s="4" customFormat="1" ht="19.5" customHeight="1" x14ac:dyDescent="0.25">
      <c r="A5070" s="2">
        <v>70076899</v>
      </c>
      <c r="B5070" s="2"/>
      <c r="C5070" s="2" t="s">
        <v>1404</v>
      </c>
      <c r="D5070" s="2" t="s">
        <v>1402</v>
      </c>
      <c r="E5070" s="2" t="s">
        <v>1403</v>
      </c>
    </row>
    <row r="5071" spans="1:5" s="4" customFormat="1" ht="19.5" customHeight="1" x14ac:dyDescent="0.25">
      <c r="A5071" s="1">
        <v>70093601</v>
      </c>
      <c r="B5071" s="1"/>
      <c r="C5071" s="2" t="s">
        <v>12318</v>
      </c>
      <c r="D5071" s="2" t="s">
        <v>1402</v>
      </c>
      <c r="E5071" s="2" t="s">
        <v>1403</v>
      </c>
    </row>
    <row r="5072" spans="1:5" s="4" customFormat="1" ht="19.5" customHeight="1" x14ac:dyDescent="0.25">
      <c r="A5072" s="1">
        <v>70093382</v>
      </c>
      <c r="B5072" s="1"/>
      <c r="C5072" s="2" t="s">
        <v>12034</v>
      </c>
      <c r="D5072" s="2" t="s">
        <v>12035</v>
      </c>
      <c r="E5072" s="2" t="s">
        <v>12036</v>
      </c>
    </row>
    <row r="5073" spans="1:5" s="4" customFormat="1" ht="19.5" customHeight="1" x14ac:dyDescent="0.25">
      <c r="A5073" s="1">
        <v>70095553</v>
      </c>
      <c r="B5073" s="1"/>
      <c r="C5073" s="2" t="s">
        <v>14290</v>
      </c>
      <c r="D5073" s="2" t="s">
        <v>12035</v>
      </c>
      <c r="E5073" s="2" t="s">
        <v>12036</v>
      </c>
    </row>
    <row r="5074" spans="1:5" s="4" customFormat="1" ht="19.5" customHeight="1" x14ac:dyDescent="0.25">
      <c r="A5074" s="1">
        <v>70090595</v>
      </c>
      <c r="B5074" s="1"/>
      <c r="C5074" s="2" t="s">
        <v>8956</v>
      </c>
      <c r="D5074" s="2" t="s">
        <v>8957</v>
      </c>
      <c r="E5074" s="2" t="s">
        <v>8958</v>
      </c>
    </row>
    <row r="5075" spans="1:5" s="4" customFormat="1" ht="19.5" customHeight="1" x14ac:dyDescent="0.25">
      <c r="A5075" s="1">
        <v>70093081</v>
      </c>
      <c r="B5075" s="1"/>
      <c r="C5075" s="2" t="s">
        <v>11661</v>
      </c>
      <c r="D5075" s="2" t="s">
        <v>8957</v>
      </c>
      <c r="E5075" s="2" t="s">
        <v>8958</v>
      </c>
    </row>
    <row r="5076" spans="1:5" s="4" customFormat="1" ht="19.5" customHeight="1" x14ac:dyDescent="0.25">
      <c r="A5076" s="1">
        <v>70105210</v>
      </c>
      <c r="B5076" s="1"/>
      <c r="C5076" s="2" t="s">
        <v>20787</v>
      </c>
      <c r="D5076" s="2" t="s">
        <v>8957</v>
      </c>
      <c r="E5076" s="2" t="s">
        <v>8958</v>
      </c>
    </row>
    <row r="5077" spans="1:5" s="4" customFormat="1" ht="19.5" customHeight="1" x14ac:dyDescent="0.25">
      <c r="A5077" s="1">
        <v>70102247</v>
      </c>
      <c r="B5077" s="1"/>
      <c r="C5077" s="2" t="s">
        <v>19417</v>
      </c>
      <c r="D5077" s="2" t="s">
        <v>19418</v>
      </c>
      <c r="E5077" s="2" t="s">
        <v>19419</v>
      </c>
    </row>
    <row r="5078" spans="1:5" s="4" customFormat="1" ht="19.5" customHeight="1" x14ac:dyDescent="0.25">
      <c r="A5078" s="1">
        <v>70078729</v>
      </c>
      <c r="B5078" s="1"/>
      <c r="C5078" s="2" t="s">
        <v>2397</v>
      </c>
      <c r="D5078" s="2" t="s">
        <v>2398</v>
      </c>
      <c r="E5078" s="2" t="s">
        <v>2399</v>
      </c>
    </row>
    <row r="5079" spans="1:5" s="4" customFormat="1" ht="19.5" customHeight="1" x14ac:dyDescent="0.25">
      <c r="A5079" s="1">
        <v>70078732</v>
      </c>
      <c r="B5079" s="1"/>
      <c r="C5079" s="2" t="s">
        <v>2403</v>
      </c>
      <c r="D5079" s="2" t="s">
        <v>2398</v>
      </c>
      <c r="E5079" s="2" t="s">
        <v>2399</v>
      </c>
    </row>
    <row r="5080" spans="1:5" s="4" customFormat="1" ht="19.5" customHeight="1" x14ac:dyDescent="0.25">
      <c r="A5080" s="1">
        <v>70078735</v>
      </c>
      <c r="B5080" s="1"/>
      <c r="C5080" s="2" t="s">
        <v>2404</v>
      </c>
      <c r="D5080" s="2" t="s">
        <v>2398</v>
      </c>
      <c r="E5080" s="2" t="s">
        <v>2399</v>
      </c>
    </row>
    <row r="5081" spans="1:5" s="4" customFormat="1" ht="19.5" customHeight="1" x14ac:dyDescent="0.25">
      <c r="A5081" s="1">
        <v>70078738</v>
      </c>
      <c r="B5081" s="1"/>
      <c r="C5081" s="2" t="s">
        <v>2405</v>
      </c>
      <c r="D5081" s="2" t="s">
        <v>2398</v>
      </c>
      <c r="E5081" s="2" t="s">
        <v>2399</v>
      </c>
    </row>
    <row r="5082" spans="1:5" s="4" customFormat="1" ht="19.5" customHeight="1" x14ac:dyDescent="0.25">
      <c r="A5082" s="1">
        <v>70078739</v>
      </c>
      <c r="B5082" s="1"/>
      <c r="C5082" s="2" t="s">
        <v>2406</v>
      </c>
      <c r="D5082" s="2" t="s">
        <v>2398</v>
      </c>
      <c r="E5082" s="2" t="s">
        <v>2399</v>
      </c>
    </row>
    <row r="5083" spans="1:5" s="4" customFormat="1" ht="19.5" customHeight="1" x14ac:dyDescent="0.25">
      <c r="A5083" s="1">
        <v>70078740</v>
      </c>
      <c r="B5083" s="1"/>
      <c r="C5083" s="2" t="s">
        <v>2407</v>
      </c>
      <c r="D5083" s="2" t="s">
        <v>2398</v>
      </c>
      <c r="E5083" s="2" t="s">
        <v>2399</v>
      </c>
    </row>
    <row r="5084" spans="1:5" s="4" customFormat="1" ht="19.5" customHeight="1" x14ac:dyDescent="0.25">
      <c r="A5084" s="1">
        <v>70102869</v>
      </c>
      <c r="B5084" s="1"/>
      <c r="C5084" s="2" t="s">
        <v>19859</v>
      </c>
      <c r="D5084" s="2" t="s">
        <v>2398</v>
      </c>
      <c r="E5084" s="2" t="s">
        <v>2399</v>
      </c>
    </row>
    <row r="5085" spans="1:5" s="4" customFormat="1" ht="19.5" customHeight="1" x14ac:dyDescent="0.25">
      <c r="A5085" s="1">
        <v>70106092</v>
      </c>
      <c r="B5085" s="1"/>
      <c r="C5085" s="2" t="s">
        <v>19002</v>
      </c>
      <c r="D5085" s="2" t="s">
        <v>2398</v>
      </c>
      <c r="E5085" s="2" t="s">
        <v>2399</v>
      </c>
    </row>
    <row r="5086" spans="1:5" s="4" customFormat="1" ht="19.5" customHeight="1" x14ac:dyDescent="0.25">
      <c r="A5086" s="2">
        <v>70098963</v>
      </c>
      <c r="B5086" s="2"/>
      <c r="C5086" s="2" t="s">
        <v>17552</v>
      </c>
      <c r="D5086" s="2" t="s">
        <v>17553</v>
      </c>
      <c r="E5086" s="2" t="s">
        <v>17554</v>
      </c>
    </row>
    <row r="5087" spans="1:5" s="4" customFormat="1" ht="19.5" customHeight="1" x14ac:dyDescent="0.25">
      <c r="A5087" s="5">
        <v>70122233</v>
      </c>
      <c r="B5087" s="5"/>
      <c r="C5087" s="2" t="s">
        <v>22880</v>
      </c>
      <c r="D5087" s="2" t="s">
        <v>22881</v>
      </c>
      <c r="E5087" s="2" t="s">
        <v>22882</v>
      </c>
    </row>
    <row r="5088" spans="1:5" s="4" customFormat="1" ht="19.5" customHeight="1" x14ac:dyDescent="0.25">
      <c r="A5088" s="2">
        <v>70139514</v>
      </c>
      <c r="B5088" s="2"/>
      <c r="C5088" s="2" t="s">
        <v>24229</v>
      </c>
      <c r="D5088" s="2" t="s">
        <v>22881</v>
      </c>
      <c r="E5088" s="2" t="s">
        <v>22882</v>
      </c>
    </row>
    <row r="5089" spans="1:5" s="4" customFormat="1" ht="19.5" customHeight="1" x14ac:dyDescent="0.25">
      <c r="A5089" s="2">
        <v>70139515</v>
      </c>
      <c r="B5089" s="2"/>
      <c r="C5089" s="2" t="s">
        <v>24230</v>
      </c>
      <c r="D5089" s="2" t="s">
        <v>22881</v>
      </c>
      <c r="E5089" s="2" t="s">
        <v>22882</v>
      </c>
    </row>
    <row r="5090" spans="1:5" s="4" customFormat="1" ht="19.5" customHeight="1" x14ac:dyDescent="0.25">
      <c r="A5090" s="2">
        <v>70136980</v>
      </c>
      <c r="B5090" s="2"/>
      <c r="C5090" s="2" t="s">
        <v>23764</v>
      </c>
      <c r="D5090" s="2" t="s">
        <v>23765</v>
      </c>
      <c r="E5090" s="2" t="s">
        <v>23766</v>
      </c>
    </row>
    <row r="5091" spans="1:5" s="4" customFormat="1" ht="19.5" customHeight="1" x14ac:dyDescent="0.25">
      <c r="A5091" s="1">
        <v>70092074</v>
      </c>
      <c r="B5091" s="1"/>
      <c r="C5091" s="2" t="s">
        <v>10521</v>
      </c>
      <c r="D5091" s="2" t="s">
        <v>10522</v>
      </c>
      <c r="E5091" s="2" t="s">
        <v>10523</v>
      </c>
    </row>
    <row r="5092" spans="1:5" s="4" customFormat="1" ht="19.5" customHeight="1" x14ac:dyDescent="0.25">
      <c r="A5092" s="5">
        <v>70114172</v>
      </c>
      <c r="B5092" s="5"/>
      <c r="C5092" s="2" t="s">
        <v>22354</v>
      </c>
      <c r="D5092" s="2" t="s">
        <v>22355</v>
      </c>
      <c r="E5092" s="2" t="s">
        <v>22356</v>
      </c>
    </row>
    <row r="5093" spans="1:5" s="4" customFormat="1" ht="19.5" customHeight="1" x14ac:dyDescent="0.25">
      <c r="A5093" s="1">
        <v>70096768</v>
      </c>
      <c r="B5093" s="1"/>
      <c r="C5093" s="2" t="s">
        <v>15399</v>
      </c>
      <c r="D5093" s="2" t="s">
        <v>15400</v>
      </c>
      <c r="E5093" s="2" t="s">
        <v>15401</v>
      </c>
    </row>
    <row r="5094" spans="1:5" s="4" customFormat="1" ht="19.5" customHeight="1" x14ac:dyDescent="0.25">
      <c r="A5094" s="1">
        <v>70082357</v>
      </c>
      <c r="B5094" s="1"/>
      <c r="C5094" s="2" t="s">
        <v>3927</v>
      </c>
      <c r="D5094" s="2" t="s">
        <v>3934</v>
      </c>
      <c r="E5094" s="2" t="s">
        <v>3935</v>
      </c>
    </row>
    <row r="5095" spans="1:5" s="4" customFormat="1" ht="19.5" customHeight="1" x14ac:dyDescent="0.25">
      <c r="A5095" s="1">
        <v>70077079</v>
      </c>
      <c r="B5095" s="1"/>
      <c r="C5095" s="2" t="s">
        <v>1515</v>
      </c>
      <c r="D5095" s="2" t="s">
        <v>1516</v>
      </c>
      <c r="E5095" s="2" t="s">
        <v>1517</v>
      </c>
    </row>
    <row r="5096" spans="1:5" s="4" customFormat="1" ht="19.5" customHeight="1" x14ac:dyDescent="0.25">
      <c r="A5096" s="5">
        <v>70124568</v>
      </c>
      <c r="B5096" s="5"/>
      <c r="C5096" s="2" t="s">
        <v>23023</v>
      </c>
      <c r="D5096" s="2" t="s">
        <v>1516</v>
      </c>
      <c r="E5096" s="2" t="s">
        <v>1517</v>
      </c>
    </row>
    <row r="5097" spans="1:5" s="4" customFormat="1" ht="19.5" customHeight="1" x14ac:dyDescent="0.25">
      <c r="A5097" s="1">
        <v>70085434</v>
      </c>
      <c r="B5097" s="1"/>
      <c r="C5097" s="2" t="s">
        <v>5488</v>
      </c>
      <c r="D5097" s="2" t="s">
        <v>5489</v>
      </c>
      <c r="E5097" s="2" t="s">
        <v>5490</v>
      </c>
    </row>
    <row r="5098" spans="1:5" s="4" customFormat="1" ht="19.5" customHeight="1" x14ac:dyDescent="0.25">
      <c r="A5098" s="1">
        <v>70091192</v>
      </c>
      <c r="B5098" s="1"/>
      <c r="C5098" s="2" t="s">
        <v>9534</v>
      </c>
      <c r="D5098" s="2" t="s">
        <v>9535</v>
      </c>
      <c r="E5098" s="2" t="s">
        <v>9536</v>
      </c>
    </row>
    <row r="5099" spans="1:5" s="4" customFormat="1" ht="19.5" customHeight="1" x14ac:dyDescent="0.25">
      <c r="A5099" s="1">
        <v>70090574</v>
      </c>
      <c r="B5099" s="1"/>
      <c r="C5099" s="2" t="s">
        <v>8929</v>
      </c>
      <c r="D5099" s="2" t="s">
        <v>8930</v>
      </c>
      <c r="E5099" s="2" t="s">
        <v>8931</v>
      </c>
    </row>
    <row r="5100" spans="1:5" s="4" customFormat="1" ht="19.5" customHeight="1" x14ac:dyDescent="0.25">
      <c r="A5100" s="1">
        <v>70093429</v>
      </c>
      <c r="B5100" s="1"/>
      <c r="C5100" s="2" t="s">
        <v>12090</v>
      </c>
      <c r="D5100" s="2" t="s">
        <v>8930</v>
      </c>
      <c r="E5100" s="2" t="s">
        <v>8931</v>
      </c>
    </row>
    <row r="5101" spans="1:5" s="4" customFormat="1" ht="19.5" customHeight="1" x14ac:dyDescent="0.25">
      <c r="A5101" s="1">
        <v>70105655</v>
      </c>
      <c r="B5101" s="1"/>
      <c r="C5101" s="2" t="s">
        <v>20810</v>
      </c>
      <c r="D5101" s="2" t="s">
        <v>8930</v>
      </c>
      <c r="E5101" s="2" t="s">
        <v>8931</v>
      </c>
    </row>
    <row r="5102" spans="1:5" s="4" customFormat="1" ht="19.5" customHeight="1" x14ac:dyDescent="0.25">
      <c r="A5102" s="1">
        <v>70108211</v>
      </c>
      <c r="B5102" s="1"/>
      <c r="C5102" s="2" t="s">
        <v>21235</v>
      </c>
      <c r="D5102" s="2" t="s">
        <v>19249</v>
      </c>
      <c r="E5102" s="2" t="s">
        <v>19250</v>
      </c>
    </row>
    <row r="5103" spans="1:5" s="4" customFormat="1" ht="19.5" customHeight="1" x14ac:dyDescent="0.25">
      <c r="A5103" s="5">
        <v>70122366</v>
      </c>
      <c r="B5103" s="5"/>
      <c r="C5103" s="2" t="s">
        <v>22901</v>
      </c>
      <c r="D5103" s="2" t="s">
        <v>19249</v>
      </c>
      <c r="E5103" s="2" t="s">
        <v>19250</v>
      </c>
    </row>
    <row r="5104" spans="1:5" s="4" customFormat="1" ht="19.5" customHeight="1" x14ac:dyDescent="0.25">
      <c r="A5104" s="1">
        <v>70092117</v>
      </c>
      <c r="B5104" s="1"/>
      <c r="C5104" s="2" t="s">
        <v>9126</v>
      </c>
      <c r="D5104" s="2" t="s">
        <v>10573</v>
      </c>
      <c r="E5104" s="2" t="s">
        <v>10574</v>
      </c>
    </row>
    <row r="5105" spans="1:5" s="4" customFormat="1" ht="19.5" customHeight="1" x14ac:dyDescent="0.25">
      <c r="A5105" s="1">
        <v>70092880</v>
      </c>
      <c r="B5105" s="1"/>
      <c r="C5105" s="2" t="s">
        <v>11443</v>
      </c>
      <c r="D5105" s="2" t="s">
        <v>10573</v>
      </c>
      <c r="E5105" s="2" t="s">
        <v>10574</v>
      </c>
    </row>
    <row r="5106" spans="1:5" s="4" customFormat="1" ht="19.5" customHeight="1" x14ac:dyDescent="0.25">
      <c r="A5106" s="1">
        <v>70089168</v>
      </c>
      <c r="B5106" s="1"/>
      <c r="C5106" s="2" t="s">
        <v>8067</v>
      </c>
      <c r="D5106" s="2" t="s">
        <v>8068</v>
      </c>
      <c r="E5106" s="2" t="s">
        <v>8069</v>
      </c>
    </row>
    <row r="5107" spans="1:5" s="4" customFormat="1" ht="19.5" customHeight="1" x14ac:dyDescent="0.25">
      <c r="A5107" s="1">
        <v>70093987</v>
      </c>
      <c r="B5107" s="1"/>
      <c r="C5107" s="2" t="s">
        <v>12826</v>
      </c>
      <c r="D5107" s="2" t="s">
        <v>8068</v>
      </c>
      <c r="E5107" s="2" t="s">
        <v>8069</v>
      </c>
    </row>
    <row r="5108" spans="1:5" s="4" customFormat="1" ht="19.5" customHeight="1" x14ac:dyDescent="0.25">
      <c r="A5108" s="1">
        <v>70099258</v>
      </c>
      <c r="B5108" s="1"/>
      <c r="C5108" s="2" t="s">
        <v>17852</v>
      </c>
      <c r="D5108" s="2" t="s">
        <v>8068</v>
      </c>
      <c r="E5108" s="2" t="s">
        <v>8069</v>
      </c>
    </row>
    <row r="5109" spans="1:5" s="4" customFormat="1" ht="19.5" customHeight="1" x14ac:dyDescent="0.25">
      <c r="A5109" s="1">
        <v>70094315</v>
      </c>
      <c r="B5109" s="1"/>
      <c r="C5109" s="2" t="s">
        <v>13136</v>
      </c>
      <c r="D5109" s="2" t="s">
        <v>13137</v>
      </c>
      <c r="E5109" s="2" t="s">
        <v>13138</v>
      </c>
    </row>
    <row r="5110" spans="1:5" s="4" customFormat="1" ht="19.5" customHeight="1" x14ac:dyDescent="0.25">
      <c r="A5110" s="1">
        <v>70106671</v>
      </c>
      <c r="B5110" s="1"/>
      <c r="C5110" s="2" t="s">
        <v>20940</v>
      </c>
      <c r="D5110" s="2" t="s">
        <v>13137</v>
      </c>
      <c r="E5110" s="2" t="s">
        <v>13138</v>
      </c>
    </row>
    <row r="5111" spans="1:5" s="4" customFormat="1" ht="19.5" customHeight="1" x14ac:dyDescent="0.25">
      <c r="A5111" s="1">
        <v>70104175</v>
      </c>
      <c r="B5111" s="1"/>
      <c r="C5111" s="2" t="s">
        <v>20579</v>
      </c>
      <c r="D5111" s="2" t="s">
        <v>20580</v>
      </c>
      <c r="E5111" s="2" t="s">
        <v>20581</v>
      </c>
    </row>
    <row r="5112" spans="1:5" s="4" customFormat="1" ht="19.5" customHeight="1" x14ac:dyDescent="0.25">
      <c r="A5112" s="1">
        <v>70107013</v>
      </c>
      <c r="B5112" s="1"/>
      <c r="C5112" s="2" t="s">
        <v>20997</v>
      </c>
      <c r="D5112" s="2" t="s">
        <v>20580</v>
      </c>
      <c r="E5112" s="2" t="s">
        <v>20581</v>
      </c>
    </row>
    <row r="5113" spans="1:5" s="4" customFormat="1" ht="19.5" customHeight="1" x14ac:dyDescent="0.25">
      <c r="A5113" s="5">
        <v>70114128</v>
      </c>
      <c r="B5113" s="5"/>
      <c r="C5113" s="2" t="s">
        <v>22332</v>
      </c>
      <c r="D5113" s="2" t="s">
        <v>20580</v>
      </c>
      <c r="E5113" s="2" t="s">
        <v>20581</v>
      </c>
    </row>
    <row r="5114" spans="1:5" s="4" customFormat="1" ht="19.5" customHeight="1" x14ac:dyDescent="0.25">
      <c r="A5114" s="2">
        <v>70140025</v>
      </c>
      <c r="B5114" s="2"/>
      <c r="C5114" s="2" t="s">
        <v>24356</v>
      </c>
      <c r="D5114" s="2" t="s">
        <v>20580</v>
      </c>
      <c r="E5114" s="2" t="s">
        <v>20581</v>
      </c>
    </row>
    <row r="5115" spans="1:5" s="4" customFormat="1" ht="19.5" customHeight="1" x14ac:dyDescent="0.25">
      <c r="A5115" s="1">
        <v>70107801</v>
      </c>
      <c r="B5115" s="1"/>
      <c r="C5115" s="2" t="s">
        <v>21157</v>
      </c>
      <c r="D5115" s="2" t="s">
        <v>21158</v>
      </c>
      <c r="E5115" s="2" t="s">
        <v>21159</v>
      </c>
    </row>
    <row r="5116" spans="1:5" s="4" customFormat="1" ht="19.5" customHeight="1" x14ac:dyDescent="0.25">
      <c r="A5116" s="1">
        <v>70091122</v>
      </c>
      <c r="B5116" s="1"/>
      <c r="C5116" s="2" t="s">
        <v>9441</v>
      </c>
      <c r="D5116" s="2" t="s">
        <v>9442</v>
      </c>
      <c r="E5116" s="2" t="s">
        <v>9443</v>
      </c>
    </row>
    <row r="5117" spans="1:5" s="4" customFormat="1" ht="19.5" customHeight="1" x14ac:dyDescent="0.25">
      <c r="A5117" s="1">
        <v>70085927</v>
      </c>
      <c r="B5117" s="1"/>
      <c r="C5117" s="2" t="s">
        <v>5830</v>
      </c>
      <c r="D5117" s="2" t="s">
        <v>5831</v>
      </c>
      <c r="E5117" s="2" t="s">
        <v>5832</v>
      </c>
    </row>
    <row r="5118" spans="1:5" s="4" customFormat="1" ht="19.5" customHeight="1" x14ac:dyDescent="0.25">
      <c r="A5118" s="5">
        <v>70118378</v>
      </c>
      <c r="B5118" s="5"/>
      <c r="C5118" s="2" t="s">
        <v>22657</v>
      </c>
      <c r="D5118" s="2" t="s">
        <v>22658</v>
      </c>
      <c r="E5118" s="2" t="s">
        <v>22659</v>
      </c>
    </row>
    <row r="5119" spans="1:5" s="4" customFormat="1" ht="19.5" customHeight="1" x14ac:dyDescent="0.25">
      <c r="A5119" s="2">
        <v>70129820</v>
      </c>
      <c r="B5119" s="2"/>
      <c r="C5119" s="2" t="s">
        <v>23340</v>
      </c>
      <c r="D5119" s="2" t="s">
        <v>10188</v>
      </c>
      <c r="E5119" s="2" t="s">
        <v>10189</v>
      </c>
    </row>
    <row r="5120" spans="1:5" s="4" customFormat="1" ht="19.5" customHeight="1" x14ac:dyDescent="0.25">
      <c r="A5120" s="1">
        <v>70104840</v>
      </c>
      <c r="B5120" s="1"/>
      <c r="C5120" s="2" t="s">
        <v>20747</v>
      </c>
      <c r="D5120" s="2" t="s">
        <v>20748</v>
      </c>
      <c r="E5120" s="2" t="s">
        <v>20749</v>
      </c>
    </row>
    <row r="5121" spans="1:5" s="4" customFormat="1" ht="19.5" customHeight="1" x14ac:dyDescent="0.25">
      <c r="A5121" s="1">
        <v>70102846</v>
      </c>
      <c r="B5121" s="1"/>
      <c r="C5121" s="2" t="s">
        <v>19839</v>
      </c>
      <c r="D5121" s="2" t="s">
        <v>19840</v>
      </c>
      <c r="E5121" s="2" t="s">
        <v>19841</v>
      </c>
    </row>
    <row r="5122" spans="1:5" s="4" customFormat="1" ht="19.5" customHeight="1" x14ac:dyDescent="0.25">
      <c r="A5122" s="1">
        <v>70108107</v>
      </c>
      <c r="B5122" s="1"/>
      <c r="C5122" s="2" t="s">
        <v>21205</v>
      </c>
      <c r="D5122" s="2" t="s">
        <v>21206</v>
      </c>
      <c r="E5122" s="2" t="s">
        <v>21207</v>
      </c>
    </row>
    <row r="5123" spans="1:5" s="4" customFormat="1" ht="19.5" customHeight="1" x14ac:dyDescent="0.25">
      <c r="A5123" s="1">
        <v>70096340</v>
      </c>
      <c r="B5123" s="1"/>
      <c r="C5123" s="2" t="s">
        <v>14985</v>
      </c>
      <c r="D5123" s="2" t="s">
        <v>14986</v>
      </c>
      <c r="E5123" s="2" t="s">
        <v>14987</v>
      </c>
    </row>
    <row r="5124" spans="1:5" s="4" customFormat="1" ht="19.5" customHeight="1" x14ac:dyDescent="0.25">
      <c r="A5124" s="1">
        <v>70086766</v>
      </c>
      <c r="B5124" s="1"/>
      <c r="C5124" s="2" t="s">
        <v>6395</v>
      </c>
      <c r="D5124" s="2" t="s">
        <v>6396</v>
      </c>
      <c r="E5124" s="2" t="s">
        <v>6397</v>
      </c>
    </row>
    <row r="5125" spans="1:5" s="4" customFormat="1" ht="19.5" customHeight="1" x14ac:dyDescent="0.25">
      <c r="A5125" s="1">
        <v>70082252</v>
      </c>
      <c r="B5125" s="1"/>
      <c r="C5125" s="2" t="s">
        <v>3860</v>
      </c>
      <c r="D5125" s="2" t="s">
        <v>3861</v>
      </c>
      <c r="E5125" s="2" t="s">
        <v>3862</v>
      </c>
    </row>
    <row r="5126" spans="1:5" s="4" customFormat="1" ht="19.5" customHeight="1" x14ac:dyDescent="0.25">
      <c r="A5126" s="5">
        <v>70126328</v>
      </c>
      <c r="B5126" s="5"/>
      <c r="C5126" s="2" t="s">
        <v>23126</v>
      </c>
      <c r="D5126" s="2" t="s">
        <v>3861</v>
      </c>
      <c r="E5126" s="2" t="s">
        <v>3862</v>
      </c>
    </row>
    <row r="5127" spans="1:5" s="4" customFormat="1" ht="19.5" customHeight="1" x14ac:dyDescent="0.25">
      <c r="A5127" s="1">
        <v>70079444</v>
      </c>
      <c r="B5127" s="1"/>
      <c r="C5127" s="2" t="s">
        <v>2767</v>
      </c>
      <c r="D5127" s="2" t="s">
        <v>2768</v>
      </c>
      <c r="E5127" s="2" t="s">
        <v>2769</v>
      </c>
    </row>
    <row r="5128" spans="1:5" s="4" customFormat="1" ht="19.5" customHeight="1" x14ac:dyDescent="0.25">
      <c r="A5128" s="1">
        <v>70092203</v>
      </c>
      <c r="B5128" s="1"/>
      <c r="C5128" s="2" t="s">
        <v>10670</v>
      </c>
      <c r="D5128" s="2" t="s">
        <v>10671</v>
      </c>
      <c r="E5128" s="2" t="s">
        <v>10672</v>
      </c>
    </row>
    <row r="5129" spans="1:5" s="4" customFormat="1" ht="19.5" customHeight="1" x14ac:dyDescent="0.25">
      <c r="A5129" s="1">
        <v>70076338</v>
      </c>
      <c r="B5129" s="1"/>
      <c r="C5129" s="2" t="s">
        <v>1024</v>
      </c>
      <c r="D5129" s="2" t="s">
        <v>1025</v>
      </c>
      <c r="E5129" s="2" t="s">
        <v>1026</v>
      </c>
    </row>
    <row r="5130" spans="1:5" s="4" customFormat="1" ht="19.5" customHeight="1" x14ac:dyDescent="0.25">
      <c r="A5130" s="5">
        <v>70130142</v>
      </c>
      <c r="B5130" s="5"/>
      <c r="C5130" s="2" t="s">
        <v>23354</v>
      </c>
      <c r="D5130" s="2" t="s">
        <v>23355</v>
      </c>
      <c r="E5130" s="2" t="s">
        <v>23356</v>
      </c>
    </row>
    <row r="5131" spans="1:5" s="4" customFormat="1" ht="19.5" customHeight="1" x14ac:dyDescent="0.25">
      <c r="A5131" s="1">
        <v>70079284</v>
      </c>
      <c r="B5131" s="1"/>
      <c r="C5131" s="2" t="s">
        <v>2695</v>
      </c>
      <c r="D5131" s="2" t="s">
        <v>2696</v>
      </c>
      <c r="E5131" s="2" t="s">
        <v>2697</v>
      </c>
    </row>
    <row r="5132" spans="1:5" s="4" customFormat="1" ht="19.5" customHeight="1" x14ac:dyDescent="0.25">
      <c r="A5132" s="1">
        <v>70090166</v>
      </c>
      <c r="B5132" s="1"/>
      <c r="C5132" s="2" t="s">
        <v>8574</v>
      </c>
      <c r="D5132" s="2" t="s">
        <v>8575</v>
      </c>
      <c r="E5132" s="2" t="s">
        <v>8576</v>
      </c>
    </row>
    <row r="5133" spans="1:5" s="4" customFormat="1" ht="19.5" customHeight="1" x14ac:dyDescent="0.25">
      <c r="A5133" s="1">
        <v>70092361</v>
      </c>
      <c r="B5133" s="1"/>
      <c r="C5133" s="2" t="s">
        <v>2019</v>
      </c>
      <c r="D5133" s="2" t="s">
        <v>8575</v>
      </c>
      <c r="E5133" s="2" t="s">
        <v>8576</v>
      </c>
    </row>
    <row r="5134" spans="1:5" s="4" customFormat="1" ht="19.5" customHeight="1" x14ac:dyDescent="0.25">
      <c r="A5134" s="1">
        <v>70113364</v>
      </c>
      <c r="B5134" s="1"/>
      <c r="C5134" s="2" t="s">
        <v>22169</v>
      </c>
      <c r="D5134" s="2" t="s">
        <v>8575</v>
      </c>
      <c r="E5134" s="2" t="s">
        <v>8576</v>
      </c>
    </row>
    <row r="5135" spans="1:5" s="4" customFormat="1" ht="19.5" customHeight="1" x14ac:dyDescent="0.25">
      <c r="A5135" s="1">
        <v>70113365</v>
      </c>
      <c r="B5135" s="1"/>
      <c r="C5135" s="2" t="s">
        <v>22170</v>
      </c>
      <c r="D5135" s="2" t="s">
        <v>8575</v>
      </c>
      <c r="E5135" s="2" t="s">
        <v>8576</v>
      </c>
    </row>
    <row r="5136" spans="1:5" s="4" customFormat="1" ht="19.5" customHeight="1" x14ac:dyDescent="0.25">
      <c r="A5136" s="1">
        <v>70093258</v>
      </c>
      <c r="B5136" s="1"/>
      <c r="C5136" s="2" t="s">
        <v>11856</v>
      </c>
      <c r="D5136" s="2" t="s">
        <v>11857</v>
      </c>
      <c r="E5136" s="2" t="s">
        <v>11858</v>
      </c>
    </row>
    <row r="5137" spans="1:5" s="4" customFormat="1" ht="19.5" customHeight="1" x14ac:dyDescent="0.25">
      <c r="A5137" s="1">
        <v>70104099</v>
      </c>
      <c r="B5137" s="1"/>
      <c r="C5137" s="2" t="s">
        <v>20540</v>
      </c>
      <c r="D5137" s="2" t="s">
        <v>20541</v>
      </c>
      <c r="E5137" s="2" t="s">
        <v>20542</v>
      </c>
    </row>
    <row r="5138" spans="1:5" s="4" customFormat="1" ht="19.5" customHeight="1" x14ac:dyDescent="0.25">
      <c r="A5138" s="1">
        <v>70092323</v>
      </c>
      <c r="B5138" s="1"/>
      <c r="C5138" s="2" t="s">
        <v>10827</v>
      </c>
      <c r="D5138" s="2" t="s">
        <v>10828</v>
      </c>
      <c r="E5138" s="2" t="s">
        <v>10829</v>
      </c>
    </row>
    <row r="5139" spans="1:5" s="4" customFormat="1" ht="19.5" customHeight="1" x14ac:dyDescent="0.25">
      <c r="A5139" s="5">
        <v>70106553</v>
      </c>
      <c r="B5139" s="5"/>
      <c r="C5139" s="2" t="s">
        <v>20919</v>
      </c>
      <c r="D5139" s="2" t="s">
        <v>20920</v>
      </c>
      <c r="E5139" s="2" t="s">
        <v>20921</v>
      </c>
    </row>
    <row r="5140" spans="1:5" s="4" customFormat="1" ht="19.5" customHeight="1" x14ac:dyDescent="0.25">
      <c r="A5140" s="1">
        <v>70096514</v>
      </c>
      <c r="B5140" s="1"/>
      <c r="C5140" s="2" t="s">
        <v>15157</v>
      </c>
      <c r="D5140" s="2" t="s">
        <v>15158</v>
      </c>
      <c r="E5140" s="2" t="s">
        <v>15159</v>
      </c>
    </row>
    <row r="5141" spans="1:5" s="4" customFormat="1" ht="19.5" customHeight="1" x14ac:dyDescent="0.25">
      <c r="A5141" s="1">
        <v>70093988</v>
      </c>
      <c r="B5141" s="1"/>
      <c r="C5141" s="2" t="s">
        <v>12827</v>
      </c>
      <c r="D5141" s="2" t="s">
        <v>12828</v>
      </c>
      <c r="E5141" s="2" t="s">
        <v>12829</v>
      </c>
    </row>
    <row r="5142" spans="1:5" s="4" customFormat="1" ht="19.5" customHeight="1" x14ac:dyDescent="0.25">
      <c r="A5142" s="1">
        <v>70095791</v>
      </c>
      <c r="B5142" s="1"/>
      <c r="C5142" s="2" t="s">
        <v>14530</v>
      </c>
      <c r="D5142" s="2" t="s">
        <v>12828</v>
      </c>
      <c r="E5142" s="2" t="s">
        <v>12829</v>
      </c>
    </row>
    <row r="5143" spans="1:5" s="4" customFormat="1" ht="19.5" customHeight="1" x14ac:dyDescent="0.25">
      <c r="A5143" s="1">
        <v>70085644</v>
      </c>
      <c r="B5143" s="1"/>
      <c r="C5143" s="2" t="s">
        <v>5666</v>
      </c>
      <c r="D5143" s="2" t="s">
        <v>5667</v>
      </c>
      <c r="E5143" s="2" t="s">
        <v>5668</v>
      </c>
    </row>
    <row r="5144" spans="1:5" s="4" customFormat="1" ht="19.5" customHeight="1" x14ac:dyDescent="0.25">
      <c r="A5144" s="5">
        <v>70129464</v>
      </c>
      <c r="B5144" s="5"/>
      <c r="C5144" s="2" t="s">
        <v>23325</v>
      </c>
      <c r="D5144" s="2" t="s">
        <v>5667</v>
      </c>
      <c r="E5144" s="2" t="s">
        <v>5668</v>
      </c>
    </row>
    <row r="5145" spans="1:5" s="4" customFormat="1" ht="19.5" customHeight="1" x14ac:dyDescent="0.25">
      <c r="A5145" s="1">
        <v>70091605</v>
      </c>
      <c r="B5145" s="1"/>
      <c r="C5145" s="2" t="s">
        <v>10007</v>
      </c>
      <c r="D5145" s="2" t="s">
        <v>10008</v>
      </c>
      <c r="E5145" s="2" t="s">
        <v>10009</v>
      </c>
    </row>
    <row r="5146" spans="1:5" s="4" customFormat="1" ht="19.5" customHeight="1" x14ac:dyDescent="0.25">
      <c r="A5146" s="1">
        <v>70079064</v>
      </c>
      <c r="B5146" s="1"/>
      <c r="C5146" s="2" t="s">
        <v>2576</v>
      </c>
      <c r="D5146" s="2" t="s">
        <v>2577</v>
      </c>
      <c r="E5146" s="2" t="s">
        <v>2578</v>
      </c>
    </row>
    <row r="5147" spans="1:5" s="4" customFormat="1" ht="19.5" customHeight="1" x14ac:dyDescent="0.25">
      <c r="A5147" s="1">
        <v>70096245</v>
      </c>
      <c r="B5147" s="1"/>
      <c r="C5147" s="2" t="s">
        <v>14910</v>
      </c>
      <c r="D5147" s="2" t="s">
        <v>2577</v>
      </c>
      <c r="E5147" s="2" t="s">
        <v>2578</v>
      </c>
    </row>
    <row r="5148" spans="1:5" s="4" customFormat="1" ht="19.5" customHeight="1" x14ac:dyDescent="0.25">
      <c r="A5148" s="1">
        <v>70092208</v>
      </c>
      <c r="B5148" s="1"/>
      <c r="C5148" s="2" t="s">
        <v>10679</v>
      </c>
      <c r="D5148" s="2" t="s">
        <v>10680</v>
      </c>
      <c r="E5148" s="2" t="s">
        <v>10681</v>
      </c>
    </row>
    <row r="5149" spans="1:5" s="4" customFormat="1" ht="19.5" customHeight="1" x14ac:dyDescent="0.25">
      <c r="A5149" s="2">
        <v>70102416</v>
      </c>
      <c r="B5149" s="2"/>
      <c r="C5149" s="2" t="s">
        <v>19544</v>
      </c>
      <c r="D5149" s="2" t="s">
        <v>19545</v>
      </c>
      <c r="E5149" s="2" t="s">
        <v>19546</v>
      </c>
    </row>
    <row r="5150" spans="1:5" s="4" customFormat="1" ht="19.5" customHeight="1" x14ac:dyDescent="0.25">
      <c r="A5150" s="1">
        <v>70093333</v>
      </c>
      <c r="B5150" s="1"/>
      <c r="C5150" s="2" t="s">
        <v>11964</v>
      </c>
      <c r="D5150" s="2" t="s">
        <v>11965</v>
      </c>
      <c r="E5150" s="2" t="s">
        <v>11966</v>
      </c>
    </row>
    <row r="5151" spans="1:5" s="4" customFormat="1" ht="19.5" customHeight="1" x14ac:dyDescent="0.25">
      <c r="A5151" s="5">
        <v>70114226</v>
      </c>
      <c r="B5151" s="5"/>
      <c r="C5151" s="2" t="s">
        <v>22388</v>
      </c>
      <c r="D5151" s="2" t="s">
        <v>11965</v>
      </c>
      <c r="E5151" s="2" t="s">
        <v>11966</v>
      </c>
    </row>
    <row r="5152" spans="1:5" s="4" customFormat="1" ht="19.5" customHeight="1" x14ac:dyDescent="0.25">
      <c r="A5152" s="1">
        <v>70090714</v>
      </c>
      <c r="B5152" s="1"/>
      <c r="C5152" s="2" t="s">
        <v>9038</v>
      </c>
      <c r="D5152" s="2" t="s">
        <v>9039</v>
      </c>
      <c r="E5152" s="2" t="s">
        <v>9040</v>
      </c>
    </row>
    <row r="5153" spans="1:5" s="4" customFormat="1" ht="19.5" customHeight="1" x14ac:dyDescent="0.25">
      <c r="A5153" s="5">
        <v>70114324</v>
      </c>
      <c r="B5153" s="5"/>
      <c r="C5153" s="2" t="s">
        <v>2643</v>
      </c>
      <c r="D5153" s="2" t="s">
        <v>9039</v>
      </c>
      <c r="E5153" s="2" t="s">
        <v>9040</v>
      </c>
    </row>
    <row r="5154" spans="1:5" s="4" customFormat="1" ht="19.5" customHeight="1" x14ac:dyDescent="0.25">
      <c r="A5154" s="5">
        <v>70114325</v>
      </c>
      <c r="B5154" s="5"/>
      <c r="C5154" s="2" t="s">
        <v>22458</v>
      </c>
      <c r="D5154" s="2" t="s">
        <v>9039</v>
      </c>
      <c r="E5154" s="2" t="s">
        <v>9040</v>
      </c>
    </row>
    <row r="5155" spans="1:5" s="4" customFormat="1" ht="19.5" customHeight="1" x14ac:dyDescent="0.25">
      <c r="A5155" s="2">
        <v>70139019</v>
      </c>
      <c r="B5155" s="2"/>
      <c r="C5155" s="2" t="s">
        <v>12272</v>
      </c>
      <c r="D5155" s="2" t="s">
        <v>24137</v>
      </c>
      <c r="E5155" s="2" t="s">
        <v>24138</v>
      </c>
    </row>
    <row r="5156" spans="1:5" s="4" customFormat="1" ht="19.5" customHeight="1" x14ac:dyDescent="0.25">
      <c r="A5156" s="1">
        <v>70089513</v>
      </c>
      <c r="B5156" s="1"/>
      <c r="C5156" s="2" t="s">
        <v>8221</v>
      </c>
      <c r="D5156" s="2" t="s">
        <v>8222</v>
      </c>
      <c r="E5156" s="2" t="s">
        <v>8223</v>
      </c>
    </row>
    <row r="5157" spans="1:5" s="4" customFormat="1" ht="19.5" customHeight="1" x14ac:dyDescent="0.25">
      <c r="A5157" s="1">
        <v>70093362</v>
      </c>
      <c r="B5157" s="1"/>
      <c r="C5157" s="2" t="s">
        <v>12015</v>
      </c>
      <c r="D5157" s="2" t="s">
        <v>12016</v>
      </c>
      <c r="E5157" s="2" t="s">
        <v>12017</v>
      </c>
    </row>
    <row r="5158" spans="1:5" s="4" customFormat="1" ht="19.5" customHeight="1" x14ac:dyDescent="0.25">
      <c r="A5158" s="1">
        <v>70101853</v>
      </c>
      <c r="B5158" s="1"/>
      <c r="C5158" s="2" t="s">
        <v>19027</v>
      </c>
      <c r="D5158" s="2" t="s">
        <v>12016</v>
      </c>
      <c r="E5158" s="2" t="s">
        <v>12017</v>
      </c>
    </row>
    <row r="5159" spans="1:5" s="4" customFormat="1" ht="19.5" customHeight="1" x14ac:dyDescent="0.25">
      <c r="A5159" s="5">
        <v>70114026</v>
      </c>
      <c r="B5159" s="5"/>
      <c r="C5159" s="2" t="s">
        <v>22302</v>
      </c>
      <c r="D5159" s="2" t="s">
        <v>22303</v>
      </c>
      <c r="E5159" s="2" t="s">
        <v>22304</v>
      </c>
    </row>
    <row r="5160" spans="1:5" s="4" customFormat="1" ht="19.5" customHeight="1" x14ac:dyDescent="0.25">
      <c r="A5160" s="2">
        <v>70079489</v>
      </c>
      <c r="B5160" s="2"/>
      <c r="C5160" s="2" t="s">
        <v>2791</v>
      </c>
      <c r="D5160" s="2" t="s">
        <v>2792</v>
      </c>
      <c r="E5160" s="2" t="s">
        <v>2793</v>
      </c>
    </row>
    <row r="5161" spans="1:5" s="4" customFormat="1" ht="19.5" customHeight="1" x14ac:dyDescent="0.25">
      <c r="A5161" s="1">
        <v>70079491</v>
      </c>
      <c r="B5161" s="1"/>
      <c r="C5161" s="2" t="s">
        <v>2794</v>
      </c>
      <c r="D5161" s="2" t="s">
        <v>2795</v>
      </c>
      <c r="E5161" s="2" t="s">
        <v>2796</v>
      </c>
    </row>
    <row r="5162" spans="1:5" s="4" customFormat="1" ht="19.5" customHeight="1" x14ac:dyDescent="0.25">
      <c r="A5162" s="1">
        <v>70094211</v>
      </c>
      <c r="B5162" s="1"/>
      <c r="C5162" s="2" t="s">
        <v>13059</v>
      </c>
      <c r="D5162" s="2" t="s">
        <v>653</v>
      </c>
      <c r="E5162" s="2" t="s">
        <v>654</v>
      </c>
    </row>
    <row r="5163" spans="1:5" s="4" customFormat="1" ht="19.5" customHeight="1" x14ac:dyDescent="0.25">
      <c r="A5163" s="1">
        <v>70101927</v>
      </c>
      <c r="B5163" s="1"/>
      <c r="C5163" s="2" t="s">
        <v>19108</v>
      </c>
      <c r="D5163" s="2" t="s">
        <v>653</v>
      </c>
      <c r="E5163" s="2" t="s">
        <v>654</v>
      </c>
    </row>
    <row r="5164" spans="1:5" s="4" customFormat="1" ht="19.5" customHeight="1" x14ac:dyDescent="0.25">
      <c r="A5164" s="1">
        <v>70101928</v>
      </c>
      <c r="B5164" s="1"/>
      <c r="C5164" s="2" t="s">
        <v>19109</v>
      </c>
      <c r="D5164" s="2" t="s">
        <v>653</v>
      </c>
      <c r="E5164" s="2" t="s">
        <v>654</v>
      </c>
    </row>
    <row r="5165" spans="1:5" s="4" customFormat="1" ht="19.5" customHeight="1" x14ac:dyDescent="0.25">
      <c r="A5165" s="1">
        <v>70089800</v>
      </c>
      <c r="B5165" s="1"/>
      <c r="C5165" s="2" t="s">
        <v>8363</v>
      </c>
      <c r="D5165" s="2" t="s">
        <v>8364</v>
      </c>
      <c r="E5165" s="2" t="s">
        <v>8365</v>
      </c>
    </row>
    <row r="5166" spans="1:5" s="4" customFormat="1" ht="19.5" customHeight="1" x14ac:dyDescent="0.25">
      <c r="A5166" s="1">
        <v>70098446</v>
      </c>
      <c r="B5166" s="1"/>
      <c r="C5166" s="2" t="s">
        <v>17055</v>
      </c>
      <c r="D5166" s="2" t="s">
        <v>8364</v>
      </c>
      <c r="E5166" s="2" t="s">
        <v>8365</v>
      </c>
    </row>
    <row r="5167" spans="1:5" s="4" customFormat="1" ht="19.5" customHeight="1" x14ac:dyDescent="0.25">
      <c r="A5167" s="1">
        <v>70113288</v>
      </c>
      <c r="B5167" s="1"/>
      <c r="C5167" s="2" t="s">
        <v>22160</v>
      </c>
      <c r="D5167" s="2" t="s">
        <v>22161</v>
      </c>
      <c r="E5167" s="2" t="s">
        <v>22162</v>
      </c>
    </row>
    <row r="5168" spans="1:5" s="4" customFormat="1" ht="19.5" customHeight="1" x14ac:dyDescent="0.25">
      <c r="A5168" s="1">
        <v>70113294</v>
      </c>
      <c r="B5168" s="1"/>
      <c r="C5168" s="2" t="s">
        <v>20589</v>
      </c>
      <c r="D5168" s="2" t="s">
        <v>22161</v>
      </c>
      <c r="E5168" s="2" t="s">
        <v>22162</v>
      </c>
    </row>
    <row r="5169" spans="1:5" s="4" customFormat="1" ht="19.5" customHeight="1" x14ac:dyDescent="0.25">
      <c r="A5169" s="1">
        <v>70113297</v>
      </c>
      <c r="B5169" s="1"/>
      <c r="C5169" s="2" t="s">
        <v>22163</v>
      </c>
      <c r="D5169" s="2" t="s">
        <v>22161</v>
      </c>
      <c r="E5169" s="2" t="s">
        <v>22162</v>
      </c>
    </row>
    <row r="5170" spans="1:5" s="4" customFormat="1" ht="19.5" customHeight="1" x14ac:dyDescent="0.25">
      <c r="A5170" s="2">
        <v>70130354</v>
      </c>
      <c r="B5170" s="2"/>
      <c r="C5170" s="2" t="s">
        <v>23364</v>
      </c>
      <c r="D5170" s="2" t="s">
        <v>22161</v>
      </c>
      <c r="E5170" s="2" t="s">
        <v>22162</v>
      </c>
    </row>
    <row r="5171" spans="1:5" s="4" customFormat="1" ht="19.5" customHeight="1" x14ac:dyDescent="0.25">
      <c r="A5171" s="1">
        <v>70087448</v>
      </c>
      <c r="B5171" s="1"/>
      <c r="C5171" s="2" t="s">
        <v>6902</v>
      </c>
      <c r="D5171" s="2" t="s">
        <v>6903</v>
      </c>
      <c r="E5171" s="2" t="s">
        <v>6904</v>
      </c>
    </row>
    <row r="5172" spans="1:5" s="4" customFormat="1" ht="19.5" customHeight="1" x14ac:dyDescent="0.25">
      <c r="A5172" s="1">
        <v>70087452</v>
      </c>
      <c r="B5172" s="1"/>
      <c r="C5172" s="2" t="s">
        <v>6905</v>
      </c>
      <c r="D5172" s="2" t="s">
        <v>6903</v>
      </c>
      <c r="E5172" s="2" t="s">
        <v>6904</v>
      </c>
    </row>
    <row r="5173" spans="1:5" s="4" customFormat="1" ht="19.5" customHeight="1" x14ac:dyDescent="0.25">
      <c r="A5173" s="2">
        <v>70096455</v>
      </c>
      <c r="B5173" s="2"/>
      <c r="C5173" s="2" t="s">
        <v>15103</v>
      </c>
      <c r="D5173" s="2" t="s">
        <v>6903</v>
      </c>
      <c r="E5173" s="2" t="s">
        <v>6904</v>
      </c>
    </row>
    <row r="5174" spans="1:5" s="4" customFormat="1" ht="19.5" customHeight="1" x14ac:dyDescent="0.25">
      <c r="A5174" s="2">
        <v>70137507</v>
      </c>
      <c r="B5174" s="2"/>
      <c r="C5174" s="2" t="s">
        <v>23875</v>
      </c>
      <c r="D5174" s="2" t="s">
        <v>6903</v>
      </c>
      <c r="E5174" s="2" t="s">
        <v>6904</v>
      </c>
    </row>
    <row r="5175" spans="1:5" s="4" customFormat="1" ht="19.5" customHeight="1" x14ac:dyDescent="0.25">
      <c r="A5175" s="1">
        <v>70098022</v>
      </c>
      <c r="B5175" s="1"/>
      <c r="C5175" s="2" t="s">
        <v>16598</v>
      </c>
      <c r="D5175" s="2" t="s">
        <v>16599</v>
      </c>
      <c r="E5175" s="2" t="s">
        <v>16600</v>
      </c>
    </row>
    <row r="5176" spans="1:5" s="4" customFormat="1" ht="19.5" customHeight="1" x14ac:dyDescent="0.25">
      <c r="A5176" s="2">
        <v>70140003</v>
      </c>
      <c r="B5176" s="2"/>
      <c r="C5176" s="2" t="s">
        <v>24348</v>
      </c>
      <c r="D5176" s="2" t="s">
        <v>24349</v>
      </c>
      <c r="E5176" s="2" t="s">
        <v>24350</v>
      </c>
    </row>
    <row r="5177" spans="1:5" s="4" customFormat="1" ht="19.5" customHeight="1" x14ac:dyDescent="0.25">
      <c r="A5177" s="1">
        <v>70095911</v>
      </c>
      <c r="B5177" s="1"/>
      <c r="C5177" s="2" t="s">
        <v>14628</v>
      </c>
      <c r="D5177" s="2" t="s">
        <v>14629</v>
      </c>
      <c r="E5177" s="2" t="s">
        <v>14630</v>
      </c>
    </row>
    <row r="5178" spans="1:5" s="4" customFormat="1" ht="19.5" customHeight="1" x14ac:dyDescent="0.25">
      <c r="A5178" s="1">
        <v>70028530</v>
      </c>
      <c r="B5178" s="1"/>
      <c r="C5178" s="2" t="s">
        <v>35</v>
      </c>
      <c r="D5178" s="2" t="s">
        <v>36</v>
      </c>
      <c r="E5178" s="2" t="s">
        <v>37</v>
      </c>
    </row>
    <row r="5179" spans="1:5" s="4" customFormat="1" ht="19.5" customHeight="1" x14ac:dyDescent="0.25">
      <c r="A5179" s="1">
        <v>70089145</v>
      </c>
      <c r="B5179" s="1"/>
      <c r="C5179" s="2" t="s">
        <v>8049</v>
      </c>
      <c r="D5179" s="2" t="s">
        <v>8050</v>
      </c>
      <c r="E5179" s="2" t="s">
        <v>8051</v>
      </c>
    </row>
    <row r="5180" spans="1:5" s="4" customFormat="1" ht="19.5" customHeight="1" x14ac:dyDescent="0.25">
      <c r="A5180" s="1">
        <v>70093817</v>
      </c>
      <c r="B5180" s="1"/>
      <c r="C5180" s="2" t="s">
        <v>12606</v>
      </c>
      <c r="D5180" s="2" t="s">
        <v>12607</v>
      </c>
      <c r="E5180" s="2" t="s">
        <v>12608</v>
      </c>
    </row>
    <row r="5181" spans="1:5" s="4" customFormat="1" ht="19.5" customHeight="1" x14ac:dyDescent="0.25">
      <c r="A5181" s="2">
        <v>70077920</v>
      </c>
      <c r="B5181" s="2"/>
      <c r="C5181" s="2" t="s">
        <v>1995</v>
      </c>
      <c r="D5181" s="2" t="s">
        <v>1996</v>
      </c>
      <c r="E5181" s="2" t="s">
        <v>1997</v>
      </c>
    </row>
    <row r="5182" spans="1:5" s="4" customFormat="1" ht="19.5" customHeight="1" x14ac:dyDescent="0.25">
      <c r="A5182" s="2">
        <v>70133993</v>
      </c>
      <c r="B5182" s="2"/>
      <c r="C5182" s="2" t="s">
        <v>23490</v>
      </c>
      <c r="D5182" s="2" t="s">
        <v>1996</v>
      </c>
      <c r="E5182" s="2" t="s">
        <v>1997</v>
      </c>
    </row>
    <row r="5183" spans="1:5" s="4" customFormat="1" ht="19.5" customHeight="1" x14ac:dyDescent="0.25">
      <c r="A5183" s="1">
        <v>70095914</v>
      </c>
      <c r="B5183" s="1"/>
      <c r="C5183" s="2" t="s">
        <v>14635</v>
      </c>
      <c r="D5183" s="2" t="s">
        <v>3224</v>
      </c>
      <c r="E5183" s="2" t="s">
        <v>3225</v>
      </c>
    </row>
    <row r="5184" spans="1:5" s="4" customFormat="1" ht="19.5" customHeight="1" x14ac:dyDescent="0.25">
      <c r="A5184" s="2">
        <v>70087092</v>
      </c>
      <c r="B5184" s="2"/>
      <c r="C5184" s="2" t="s">
        <v>6611</v>
      </c>
      <c r="D5184" s="2" t="s">
        <v>6612</v>
      </c>
      <c r="E5184" s="2" t="s">
        <v>6613</v>
      </c>
    </row>
    <row r="5185" spans="1:5" s="4" customFormat="1" ht="19.5" customHeight="1" x14ac:dyDescent="0.25">
      <c r="A5185" s="1">
        <v>70090483</v>
      </c>
      <c r="B5185" s="1"/>
      <c r="C5185" s="2" t="s">
        <v>8805</v>
      </c>
      <c r="D5185" s="2" t="s">
        <v>8806</v>
      </c>
      <c r="E5185" s="2" t="s">
        <v>8807</v>
      </c>
    </row>
    <row r="5186" spans="1:5" s="4" customFormat="1" ht="19.5" customHeight="1" x14ac:dyDescent="0.25">
      <c r="A5186" s="1">
        <v>70091669</v>
      </c>
      <c r="B5186" s="1"/>
      <c r="C5186" s="2" t="s">
        <v>10064</v>
      </c>
      <c r="D5186" s="2" t="s">
        <v>8806</v>
      </c>
      <c r="E5186" s="2" t="s">
        <v>8807</v>
      </c>
    </row>
    <row r="5187" spans="1:5" s="4" customFormat="1" ht="19.5" customHeight="1" x14ac:dyDescent="0.25">
      <c r="A5187" s="1">
        <v>70096005</v>
      </c>
      <c r="B5187" s="1"/>
      <c r="C5187" s="2" t="s">
        <v>14710</v>
      </c>
      <c r="D5187" s="2" t="s">
        <v>8806</v>
      </c>
      <c r="E5187" s="2" t="s">
        <v>8807</v>
      </c>
    </row>
    <row r="5188" spans="1:5" s="4" customFormat="1" ht="19.5" customHeight="1" x14ac:dyDescent="0.3">
      <c r="A5188" s="1">
        <v>70077692</v>
      </c>
      <c r="B5188" s="1"/>
      <c r="C5188" s="9" t="s">
        <v>24623</v>
      </c>
      <c r="D5188" s="10" t="s">
        <v>11</v>
      </c>
      <c r="E5188" s="10" t="s">
        <v>24624</v>
      </c>
    </row>
    <row r="5189" spans="1:5" s="4" customFormat="1" ht="19.5" customHeight="1" x14ac:dyDescent="0.25">
      <c r="A5189" s="1">
        <v>70077687</v>
      </c>
      <c r="B5189" s="1"/>
      <c r="C5189" s="2" t="s">
        <v>1866</v>
      </c>
      <c r="D5189" s="2" t="s">
        <v>1867</v>
      </c>
      <c r="E5189" s="2" t="s">
        <v>1868</v>
      </c>
    </row>
    <row r="5190" spans="1:5" s="4" customFormat="1" ht="19.5" customHeight="1" x14ac:dyDescent="0.25">
      <c r="A5190" s="2">
        <v>70135888</v>
      </c>
      <c r="B5190" s="2"/>
      <c r="C5190" s="2" t="s">
        <v>23635</v>
      </c>
      <c r="D5190" s="2" t="s">
        <v>1867</v>
      </c>
      <c r="E5190" s="2" t="s">
        <v>1868</v>
      </c>
    </row>
    <row r="5191" spans="1:5" s="4" customFormat="1" ht="19.5" customHeight="1" x14ac:dyDescent="0.25">
      <c r="A5191" s="2">
        <v>70135889</v>
      </c>
      <c r="B5191" s="2"/>
      <c r="C5191" s="2" t="s">
        <v>23636</v>
      </c>
      <c r="D5191" s="2" t="s">
        <v>1867</v>
      </c>
      <c r="E5191" s="2" t="s">
        <v>1868</v>
      </c>
    </row>
    <row r="5192" spans="1:5" s="4" customFormat="1" ht="19.5" customHeight="1" x14ac:dyDescent="0.25">
      <c r="A5192" s="1">
        <v>70089307</v>
      </c>
      <c r="B5192" s="1"/>
      <c r="C5192" s="2" t="s">
        <v>8119</v>
      </c>
      <c r="D5192" s="2" t="s">
        <v>8120</v>
      </c>
      <c r="E5192" s="2" t="s">
        <v>8121</v>
      </c>
    </row>
    <row r="5193" spans="1:5" s="4" customFormat="1" ht="19.5" customHeight="1" x14ac:dyDescent="0.25">
      <c r="A5193" s="1">
        <v>70082390</v>
      </c>
      <c r="B5193" s="1"/>
      <c r="C5193" s="2" t="s">
        <v>3964</v>
      </c>
      <c r="D5193" s="2" t="s">
        <v>3965</v>
      </c>
      <c r="E5193" s="2" t="s">
        <v>3966</v>
      </c>
    </row>
    <row r="5194" spans="1:5" s="4" customFormat="1" ht="19.5" customHeight="1" x14ac:dyDescent="0.25">
      <c r="A5194" s="1">
        <v>70082631</v>
      </c>
      <c r="B5194" s="1"/>
      <c r="C5194" s="2" t="s">
        <v>4122</v>
      </c>
      <c r="D5194" s="2" t="s">
        <v>3965</v>
      </c>
      <c r="E5194" s="2" t="s">
        <v>3966</v>
      </c>
    </row>
    <row r="5195" spans="1:5" s="4" customFormat="1" ht="19.5" customHeight="1" x14ac:dyDescent="0.25">
      <c r="A5195" s="1">
        <v>70099905</v>
      </c>
      <c r="B5195" s="1"/>
      <c r="C5195" s="2" t="s">
        <v>18014</v>
      </c>
      <c r="D5195" s="2" t="s">
        <v>18015</v>
      </c>
      <c r="E5195" s="2" t="s">
        <v>18016</v>
      </c>
    </row>
    <row r="5196" spans="1:5" s="4" customFormat="1" ht="19.5" customHeight="1" x14ac:dyDescent="0.25">
      <c r="A5196" s="2">
        <v>70141567</v>
      </c>
      <c r="B5196" s="2"/>
      <c r="C5196" s="2" t="s">
        <v>24509</v>
      </c>
      <c r="D5196" s="2" t="s">
        <v>24510</v>
      </c>
      <c r="E5196" s="2" t="s">
        <v>24511</v>
      </c>
    </row>
    <row r="5197" spans="1:5" s="4" customFormat="1" ht="19.5" customHeight="1" x14ac:dyDescent="0.25">
      <c r="A5197" s="1">
        <v>70098039</v>
      </c>
      <c r="B5197" s="1"/>
      <c r="C5197" s="2" t="s">
        <v>16610</v>
      </c>
      <c r="D5197" s="2" t="s">
        <v>16611</v>
      </c>
      <c r="E5197" s="2" t="s">
        <v>16612</v>
      </c>
    </row>
    <row r="5198" spans="1:5" s="4" customFormat="1" ht="19.5" customHeight="1" x14ac:dyDescent="0.25">
      <c r="A5198" s="1">
        <v>70085056</v>
      </c>
      <c r="B5198" s="1"/>
      <c r="C5198" s="2" t="s">
        <v>5300</v>
      </c>
      <c r="D5198" s="2" t="s">
        <v>5301</v>
      </c>
      <c r="E5198" s="2" t="s">
        <v>5302</v>
      </c>
    </row>
    <row r="5199" spans="1:5" s="4" customFormat="1" ht="19.5" customHeight="1" x14ac:dyDescent="0.25">
      <c r="A5199" s="1">
        <v>70085058</v>
      </c>
      <c r="B5199" s="1"/>
      <c r="C5199" s="2" t="s">
        <v>5303</v>
      </c>
      <c r="D5199" s="2" t="s">
        <v>5301</v>
      </c>
      <c r="E5199" s="2" t="s">
        <v>5302</v>
      </c>
    </row>
    <row r="5200" spans="1:5" s="4" customFormat="1" ht="19.5" customHeight="1" x14ac:dyDescent="0.25">
      <c r="A5200" s="1">
        <v>70086514</v>
      </c>
      <c r="B5200" s="1"/>
      <c r="C5200" s="2" t="s">
        <v>6233</v>
      </c>
      <c r="D5200" s="2" t="s">
        <v>5301</v>
      </c>
      <c r="E5200" s="2" t="s">
        <v>5302</v>
      </c>
    </row>
    <row r="5201" spans="1:5" s="4" customFormat="1" ht="19.5" customHeight="1" x14ac:dyDescent="0.25">
      <c r="A5201" s="1">
        <v>70079600</v>
      </c>
      <c r="B5201" s="1"/>
      <c r="C5201" s="2" t="s">
        <v>2815</v>
      </c>
      <c r="D5201" s="2" t="s">
        <v>2816</v>
      </c>
      <c r="E5201" s="2" t="s">
        <v>2817</v>
      </c>
    </row>
    <row r="5202" spans="1:5" s="4" customFormat="1" ht="19.5" customHeight="1" x14ac:dyDescent="0.25">
      <c r="A5202" s="1">
        <v>70092807</v>
      </c>
      <c r="B5202" s="1"/>
      <c r="C5202" s="2" t="s">
        <v>11363</v>
      </c>
      <c r="D5202" s="2" t="s">
        <v>11364</v>
      </c>
      <c r="E5202" s="2" t="s">
        <v>11365</v>
      </c>
    </row>
    <row r="5203" spans="1:5" s="4" customFormat="1" ht="19.5" customHeight="1" x14ac:dyDescent="0.25">
      <c r="A5203" s="2">
        <v>70107370</v>
      </c>
      <c r="B5203" s="2"/>
      <c r="C5203" s="2" t="s">
        <v>21076</v>
      </c>
      <c r="D5203" s="2" t="s">
        <v>21077</v>
      </c>
      <c r="E5203" s="2" t="s">
        <v>21078</v>
      </c>
    </row>
    <row r="5204" spans="1:5" s="4" customFormat="1" ht="19.5" customHeight="1" x14ac:dyDescent="0.25">
      <c r="A5204" s="1">
        <v>70093931</v>
      </c>
      <c r="B5204" s="1"/>
      <c r="C5204" s="2" t="s">
        <v>4448</v>
      </c>
      <c r="D5204" s="2" t="s">
        <v>12769</v>
      </c>
      <c r="E5204" s="2" t="s">
        <v>12770</v>
      </c>
    </row>
    <row r="5205" spans="1:5" s="4" customFormat="1" ht="19.5" customHeight="1" x14ac:dyDescent="0.25">
      <c r="A5205" s="1">
        <v>70094792</v>
      </c>
      <c r="B5205" s="1"/>
      <c r="C5205" s="2" t="s">
        <v>13548</v>
      </c>
      <c r="D5205" s="2" t="s">
        <v>13549</v>
      </c>
      <c r="E5205" s="2" t="s">
        <v>13550</v>
      </c>
    </row>
    <row r="5206" spans="1:5" s="4" customFormat="1" ht="19.5" customHeight="1" x14ac:dyDescent="0.25">
      <c r="A5206" s="2">
        <v>70108693</v>
      </c>
      <c r="B5206" s="2"/>
      <c r="C5206" s="2" t="s">
        <v>21344</v>
      </c>
      <c r="D5206" s="2" t="s">
        <v>21345</v>
      </c>
      <c r="E5206" s="2" t="s">
        <v>21346</v>
      </c>
    </row>
    <row r="5207" spans="1:5" s="4" customFormat="1" ht="19.5" customHeight="1" x14ac:dyDescent="0.25">
      <c r="A5207" s="1">
        <v>70091682</v>
      </c>
      <c r="B5207" s="1"/>
      <c r="C5207" s="2" t="s">
        <v>10082</v>
      </c>
      <c r="D5207" s="2" t="s">
        <v>10083</v>
      </c>
      <c r="E5207" s="2" t="s">
        <v>10084</v>
      </c>
    </row>
    <row r="5208" spans="1:5" s="4" customFormat="1" ht="19.5" customHeight="1" x14ac:dyDescent="0.25">
      <c r="A5208" s="1">
        <v>70102091</v>
      </c>
      <c r="B5208" s="1"/>
      <c r="C5208" s="2" t="s">
        <v>19270</v>
      </c>
      <c r="D5208" s="2" t="s">
        <v>10083</v>
      </c>
      <c r="E5208" s="2" t="s">
        <v>10084</v>
      </c>
    </row>
    <row r="5209" spans="1:5" s="4" customFormat="1" ht="19.5" customHeight="1" x14ac:dyDescent="0.25">
      <c r="A5209" s="1">
        <v>70092460</v>
      </c>
      <c r="B5209" s="1"/>
      <c r="C5209" s="2" t="s">
        <v>10972</v>
      </c>
      <c r="D5209" s="2" t="s">
        <v>10973</v>
      </c>
      <c r="E5209" s="2" t="s">
        <v>10974</v>
      </c>
    </row>
    <row r="5210" spans="1:5" s="4" customFormat="1" ht="19.5" customHeight="1" x14ac:dyDescent="0.25">
      <c r="A5210" s="1">
        <v>70091239</v>
      </c>
      <c r="B5210" s="1"/>
      <c r="C5210" s="2" t="s">
        <v>9577</v>
      </c>
      <c r="D5210" s="2" t="s">
        <v>9578</v>
      </c>
      <c r="E5210" s="2" t="s">
        <v>9579</v>
      </c>
    </row>
    <row r="5211" spans="1:5" s="4" customFormat="1" ht="19.5" customHeight="1" x14ac:dyDescent="0.25">
      <c r="A5211" s="1">
        <v>70085816</v>
      </c>
      <c r="B5211" s="1"/>
      <c r="C5211" s="2" t="s">
        <v>5767</v>
      </c>
      <c r="D5211" s="2" t="s">
        <v>5768</v>
      </c>
      <c r="E5211" s="2" t="s">
        <v>5769</v>
      </c>
    </row>
    <row r="5212" spans="1:5" s="4" customFormat="1" ht="19.5" customHeight="1" x14ac:dyDescent="0.25">
      <c r="A5212" s="1">
        <v>70091508</v>
      </c>
      <c r="B5212" s="1"/>
      <c r="C5212" s="2" t="s">
        <v>9892</v>
      </c>
      <c r="D5212" s="2" t="s">
        <v>9893</v>
      </c>
      <c r="E5212" s="2" t="s">
        <v>9894</v>
      </c>
    </row>
    <row r="5213" spans="1:5" s="4" customFormat="1" ht="19.5" customHeight="1" x14ac:dyDescent="0.25">
      <c r="A5213" s="1">
        <v>70091575</v>
      </c>
      <c r="B5213" s="1"/>
      <c r="C5213" s="2" t="s">
        <v>9973</v>
      </c>
      <c r="D5213" s="2" t="s">
        <v>9893</v>
      </c>
      <c r="E5213" s="2" t="s">
        <v>9894</v>
      </c>
    </row>
    <row r="5214" spans="1:5" s="4" customFormat="1" ht="19.5" customHeight="1" x14ac:dyDescent="0.25">
      <c r="A5214" s="1">
        <v>70092574</v>
      </c>
      <c r="B5214" s="1"/>
      <c r="C5214" s="2" t="s">
        <v>11093</v>
      </c>
      <c r="D5214" s="2" t="s">
        <v>11094</v>
      </c>
      <c r="E5214" s="2" t="s">
        <v>11095</v>
      </c>
    </row>
    <row r="5215" spans="1:5" s="4" customFormat="1" ht="19.5" customHeight="1" x14ac:dyDescent="0.25">
      <c r="A5215" s="1">
        <v>70099906</v>
      </c>
      <c r="B5215" s="1"/>
      <c r="C5215" s="2" t="s">
        <v>18017</v>
      </c>
      <c r="D5215" s="2" t="s">
        <v>18018</v>
      </c>
      <c r="E5215" s="2" t="s">
        <v>18019</v>
      </c>
    </row>
    <row r="5216" spans="1:5" s="4" customFormat="1" ht="19.5" customHeight="1" x14ac:dyDescent="0.25">
      <c r="A5216" s="1">
        <v>70091958</v>
      </c>
      <c r="B5216" s="1"/>
      <c r="C5216" s="2" t="s">
        <v>10412</v>
      </c>
      <c r="D5216" s="2" t="s">
        <v>10413</v>
      </c>
      <c r="E5216" s="2" t="s">
        <v>10414</v>
      </c>
    </row>
    <row r="5217" spans="1:5" s="4" customFormat="1" ht="19.5" customHeight="1" x14ac:dyDescent="0.25">
      <c r="A5217" s="1">
        <v>70098504</v>
      </c>
      <c r="B5217" s="1"/>
      <c r="C5217" s="2" t="s">
        <v>17111</v>
      </c>
      <c r="D5217" s="2" t="s">
        <v>10413</v>
      </c>
      <c r="E5217" s="2" t="s">
        <v>10414</v>
      </c>
    </row>
    <row r="5218" spans="1:5" s="4" customFormat="1" ht="19.5" customHeight="1" x14ac:dyDescent="0.25">
      <c r="A5218" s="1">
        <v>70092087</v>
      </c>
      <c r="B5218" s="1"/>
      <c r="C5218" s="2" t="s">
        <v>10530</v>
      </c>
      <c r="D5218" s="2" t="s">
        <v>10531</v>
      </c>
      <c r="E5218" s="2" t="s">
        <v>10532</v>
      </c>
    </row>
    <row r="5219" spans="1:5" s="4" customFormat="1" ht="19.5" customHeight="1" x14ac:dyDescent="0.25">
      <c r="A5219" s="1">
        <v>70088904</v>
      </c>
      <c r="B5219" s="1"/>
      <c r="C5219" s="2" t="s">
        <v>7940</v>
      </c>
      <c r="D5219" s="2" t="s">
        <v>7941</v>
      </c>
      <c r="E5219" s="2" t="s">
        <v>7942</v>
      </c>
    </row>
    <row r="5220" spans="1:5" s="4" customFormat="1" ht="19.5" customHeight="1" x14ac:dyDescent="0.25">
      <c r="A5220" s="1">
        <v>70088906</v>
      </c>
      <c r="B5220" s="1"/>
      <c r="C5220" s="2" t="s">
        <v>5012</v>
      </c>
      <c r="D5220" s="2" t="s">
        <v>7941</v>
      </c>
      <c r="E5220" s="2" t="s">
        <v>7942</v>
      </c>
    </row>
    <row r="5221" spans="1:5" s="4" customFormat="1" ht="19.5" customHeight="1" x14ac:dyDescent="0.25">
      <c r="A5221" s="1">
        <v>70091544</v>
      </c>
      <c r="B5221" s="1"/>
      <c r="C5221" s="2" t="s">
        <v>9923</v>
      </c>
      <c r="D5221" s="2" t="s">
        <v>7941</v>
      </c>
      <c r="E5221" s="2" t="s">
        <v>7942</v>
      </c>
    </row>
    <row r="5222" spans="1:5" s="4" customFormat="1" ht="19.5" customHeight="1" x14ac:dyDescent="0.25">
      <c r="A5222" s="1">
        <v>70079108</v>
      </c>
      <c r="B5222" s="1"/>
      <c r="C5222" s="2" t="s">
        <v>2600</v>
      </c>
      <c r="D5222" s="2" t="s">
        <v>2601</v>
      </c>
      <c r="E5222" s="2" t="s">
        <v>2602</v>
      </c>
    </row>
    <row r="5223" spans="1:5" s="4" customFormat="1" ht="19.5" customHeight="1" x14ac:dyDescent="0.25">
      <c r="A5223" s="1">
        <v>70097528</v>
      </c>
      <c r="B5223" s="1"/>
      <c r="C5223" s="2" t="s">
        <v>16072</v>
      </c>
      <c r="D5223" s="2" t="s">
        <v>16073</v>
      </c>
      <c r="E5223" s="2" t="s">
        <v>16074</v>
      </c>
    </row>
    <row r="5224" spans="1:5" s="4" customFormat="1" ht="19.5" customHeight="1" x14ac:dyDescent="0.25">
      <c r="A5224" s="1">
        <v>70096812</v>
      </c>
      <c r="B5224" s="1"/>
      <c r="C5224" s="2" t="s">
        <v>15434</v>
      </c>
      <c r="D5224" s="2" t="s">
        <v>15435</v>
      </c>
      <c r="E5224" s="2" t="s">
        <v>15436</v>
      </c>
    </row>
    <row r="5225" spans="1:5" s="4" customFormat="1" ht="19.5" customHeight="1" x14ac:dyDescent="0.25">
      <c r="A5225" s="3">
        <v>70096814</v>
      </c>
      <c r="B5225" s="3"/>
      <c r="C5225" s="2" t="s">
        <v>15440</v>
      </c>
      <c r="D5225" s="2" t="s">
        <v>15435</v>
      </c>
      <c r="E5225" s="2" t="s">
        <v>15436</v>
      </c>
    </row>
    <row r="5226" spans="1:5" s="4" customFormat="1" ht="19.5" customHeight="1" x14ac:dyDescent="0.25">
      <c r="A5226" s="3">
        <v>70111936</v>
      </c>
      <c r="B5226" s="3"/>
      <c r="C5226" s="2" t="s">
        <v>21828</v>
      </c>
      <c r="D5226" s="2" t="s">
        <v>21829</v>
      </c>
      <c r="E5226" s="2" t="s">
        <v>21830</v>
      </c>
    </row>
    <row r="5227" spans="1:5" s="4" customFormat="1" ht="19.5" customHeight="1" x14ac:dyDescent="0.25">
      <c r="A5227" s="1">
        <v>70092849</v>
      </c>
      <c r="B5227" s="1"/>
      <c r="C5227" s="2" t="s">
        <v>97</v>
      </c>
      <c r="D5227" s="2" t="s">
        <v>11419</v>
      </c>
      <c r="E5227" s="2" t="s">
        <v>11420</v>
      </c>
    </row>
    <row r="5228" spans="1:5" s="4" customFormat="1" ht="19.5" customHeight="1" x14ac:dyDescent="0.25">
      <c r="A5228" s="1">
        <v>70094770</v>
      </c>
      <c r="B5228" s="1"/>
      <c r="C5228" s="2" t="s">
        <v>13524</v>
      </c>
      <c r="D5228" s="2" t="s">
        <v>13525</v>
      </c>
      <c r="E5228" s="2" t="s">
        <v>13526</v>
      </c>
    </row>
    <row r="5229" spans="1:5" s="4" customFormat="1" ht="19.5" customHeight="1" x14ac:dyDescent="0.25">
      <c r="A5229" s="1">
        <v>70076118</v>
      </c>
      <c r="B5229" s="1"/>
      <c r="C5229" s="2" t="s">
        <v>855</v>
      </c>
      <c r="D5229" s="2" t="s">
        <v>856</v>
      </c>
      <c r="E5229" s="2" t="s">
        <v>857</v>
      </c>
    </row>
    <row r="5230" spans="1:5" s="4" customFormat="1" ht="19.5" customHeight="1" x14ac:dyDescent="0.25">
      <c r="A5230" s="1">
        <v>70098547</v>
      </c>
      <c r="B5230" s="1"/>
      <c r="C5230" s="2" t="s">
        <v>17161</v>
      </c>
      <c r="D5230" s="2" t="s">
        <v>856</v>
      </c>
      <c r="E5230" s="2" t="s">
        <v>857</v>
      </c>
    </row>
    <row r="5231" spans="1:5" s="4" customFormat="1" ht="19.5" customHeight="1" x14ac:dyDescent="0.25">
      <c r="A5231" s="1">
        <v>70094872</v>
      </c>
      <c r="B5231" s="1"/>
      <c r="C5231" s="2" t="s">
        <v>13642</v>
      </c>
      <c r="D5231" s="2" t="s">
        <v>13643</v>
      </c>
      <c r="E5231" s="2" t="s">
        <v>13644</v>
      </c>
    </row>
    <row r="5232" spans="1:5" s="4" customFormat="1" ht="19.5" customHeight="1" x14ac:dyDescent="0.25">
      <c r="A5232" s="2">
        <v>70135307</v>
      </c>
      <c r="B5232" s="2"/>
      <c r="C5232" s="2" t="s">
        <v>4481</v>
      </c>
      <c r="D5232" s="2" t="s">
        <v>23588</v>
      </c>
      <c r="E5232" s="2" t="s">
        <v>23589</v>
      </c>
    </row>
    <row r="5233" spans="1:5" s="4" customFormat="1" ht="19.5" customHeight="1" x14ac:dyDescent="0.25">
      <c r="A5233" s="2">
        <v>70139659</v>
      </c>
      <c r="B5233" s="2"/>
      <c r="C5233" s="2" t="s">
        <v>24258</v>
      </c>
      <c r="D5233" s="2" t="s">
        <v>23588</v>
      </c>
      <c r="E5233" s="2" t="s">
        <v>23589</v>
      </c>
    </row>
    <row r="5234" spans="1:5" s="4" customFormat="1" ht="19.5" customHeight="1" x14ac:dyDescent="0.25">
      <c r="A5234" s="1">
        <v>70096563</v>
      </c>
      <c r="B5234" s="1"/>
      <c r="C5234" s="2" t="s">
        <v>15190</v>
      </c>
      <c r="D5234" s="2" t="s">
        <v>15191</v>
      </c>
      <c r="E5234" s="2" t="s">
        <v>15192</v>
      </c>
    </row>
    <row r="5235" spans="1:5" s="4" customFormat="1" ht="19.5" customHeight="1" x14ac:dyDescent="0.25">
      <c r="A5235" s="1">
        <v>70097114</v>
      </c>
      <c r="B5235" s="1"/>
      <c r="C5235" s="2" t="s">
        <v>15707</v>
      </c>
      <c r="D5235" s="2" t="s">
        <v>15191</v>
      </c>
      <c r="E5235" s="2" t="s">
        <v>15192</v>
      </c>
    </row>
    <row r="5236" spans="1:5" s="4" customFormat="1" ht="19.5" customHeight="1" x14ac:dyDescent="0.25">
      <c r="A5236" s="1">
        <v>70097711</v>
      </c>
      <c r="B5236" s="1"/>
      <c r="C5236" s="2" t="s">
        <v>16257</v>
      </c>
      <c r="D5236" s="2" t="s">
        <v>16258</v>
      </c>
      <c r="E5236" s="2" t="s">
        <v>16259</v>
      </c>
    </row>
    <row r="5237" spans="1:5" s="4" customFormat="1" ht="19.5" customHeight="1" x14ac:dyDescent="0.25">
      <c r="A5237" s="1">
        <v>70097712</v>
      </c>
      <c r="B5237" s="1"/>
      <c r="C5237" s="2" t="s">
        <v>16260</v>
      </c>
      <c r="D5237" s="2" t="s">
        <v>16258</v>
      </c>
      <c r="E5237" s="2" t="s">
        <v>16259</v>
      </c>
    </row>
    <row r="5238" spans="1:5" s="4" customFormat="1" ht="19.5" customHeight="1" x14ac:dyDescent="0.25">
      <c r="A5238" s="1">
        <v>70102028</v>
      </c>
      <c r="B5238" s="1"/>
      <c r="C5238" s="2" t="s">
        <v>14358</v>
      </c>
      <c r="D5238" s="2" t="s">
        <v>16258</v>
      </c>
      <c r="E5238" s="2" t="s">
        <v>16259</v>
      </c>
    </row>
    <row r="5239" spans="1:5" s="4" customFormat="1" ht="19.5" customHeight="1" x14ac:dyDescent="0.25">
      <c r="A5239" s="5">
        <v>70125505</v>
      </c>
      <c r="B5239" s="5"/>
      <c r="C5239" s="2" t="s">
        <v>23077</v>
      </c>
      <c r="D5239" s="2" t="s">
        <v>16258</v>
      </c>
      <c r="E5239" s="2" t="s">
        <v>16259</v>
      </c>
    </row>
    <row r="5240" spans="1:5" s="4" customFormat="1" ht="19.5" customHeight="1" x14ac:dyDescent="0.25">
      <c r="A5240" s="2">
        <v>70139992</v>
      </c>
      <c r="B5240" s="2"/>
      <c r="C5240" s="2" t="s">
        <v>10779</v>
      </c>
      <c r="D5240" s="2" t="s">
        <v>16258</v>
      </c>
      <c r="E5240" s="2" t="s">
        <v>16259</v>
      </c>
    </row>
    <row r="5241" spans="1:5" s="4" customFormat="1" ht="19.5" customHeight="1" x14ac:dyDescent="0.25">
      <c r="A5241" s="1">
        <v>70108199</v>
      </c>
      <c r="B5241" s="1"/>
      <c r="C5241" s="2" t="s">
        <v>8404</v>
      </c>
      <c r="D5241" s="2" t="s">
        <v>21225</v>
      </c>
      <c r="E5241" s="2" t="s">
        <v>21226</v>
      </c>
    </row>
    <row r="5242" spans="1:5" s="4" customFormat="1" ht="19.5" customHeight="1" x14ac:dyDescent="0.25">
      <c r="A5242" s="1">
        <v>70086414</v>
      </c>
      <c r="B5242" s="1"/>
      <c r="C5242" s="2" t="s">
        <v>6167</v>
      </c>
      <c r="D5242" s="2" t="s">
        <v>2864</v>
      </c>
      <c r="E5242" s="2" t="s">
        <v>2865</v>
      </c>
    </row>
    <row r="5243" spans="1:5" s="4" customFormat="1" ht="19.5" customHeight="1" x14ac:dyDescent="0.25">
      <c r="A5243" s="1">
        <v>70096383</v>
      </c>
      <c r="B5243" s="1"/>
      <c r="C5243" s="2" t="s">
        <v>15028</v>
      </c>
      <c r="D5243" s="2" t="s">
        <v>2864</v>
      </c>
      <c r="E5243" s="2" t="s">
        <v>2865</v>
      </c>
    </row>
    <row r="5244" spans="1:5" s="4" customFormat="1" ht="19.5" customHeight="1" x14ac:dyDescent="0.25">
      <c r="A5244" s="5">
        <v>70120482</v>
      </c>
      <c r="B5244" s="5"/>
      <c r="C5244" s="2" t="s">
        <v>22766</v>
      </c>
      <c r="D5244" s="2" t="s">
        <v>2864</v>
      </c>
      <c r="E5244" s="2" t="s">
        <v>2865</v>
      </c>
    </row>
    <row r="5245" spans="1:5" s="4" customFormat="1" ht="19.5" customHeight="1" x14ac:dyDescent="0.25">
      <c r="A5245" s="1">
        <v>70097321</v>
      </c>
      <c r="B5245" s="1"/>
      <c r="C5245" s="2" t="s">
        <v>15868</v>
      </c>
      <c r="D5245" s="2" t="s">
        <v>15869</v>
      </c>
      <c r="E5245" s="2" t="s">
        <v>15870</v>
      </c>
    </row>
    <row r="5246" spans="1:5" s="4" customFormat="1" ht="19.5" customHeight="1" x14ac:dyDescent="0.25">
      <c r="A5246" s="2">
        <v>70113926</v>
      </c>
      <c r="B5246" s="2"/>
      <c r="C5246" s="2" t="s">
        <v>22278</v>
      </c>
      <c r="D5246" s="2" t="s">
        <v>15869</v>
      </c>
      <c r="E5246" s="2" t="s">
        <v>15870</v>
      </c>
    </row>
    <row r="5247" spans="1:5" s="4" customFormat="1" ht="19.5" customHeight="1" x14ac:dyDescent="0.25">
      <c r="A5247" s="1">
        <v>70077374</v>
      </c>
      <c r="B5247" s="1"/>
      <c r="C5247" s="2" t="s">
        <v>1720</v>
      </c>
      <c r="D5247" s="2" t="s">
        <v>1721</v>
      </c>
      <c r="E5247" s="2" t="s">
        <v>1722</v>
      </c>
    </row>
    <row r="5248" spans="1:5" s="4" customFormat="1" ht="19.5" customHeight="1" x14ac:dyDescent="0.25">
      <c r="A5248" s="2">
        <v>70135844</v>
      </c>
      <c r="B5248" s="2"/>
      <c r="C5248" s="2" t="s">
        <v>23621</v>
      </c>
      <c r="D5248" s="2" t="s">
        <v>1721</v>
      </c>
      <c r="E5248" s="2" t="s">
        <v>1722</v>
      </c>
    </row>
    <row r="5249" spans="1:5" s="4" customFormat="1" ht="19.5" customHeight="1" x14ac:dyDescent="0.25">
      <c r="A5249" s="2">
        <v>70138061</v>
      </c>
      <c r="B5249" s="2"/>
      <c r="C5249" s="2" t="s">
        <v>23948</v>
      </c>
      <c r="D5249" s="2" t="s">
        <v>23267</v>
      </c>
      <c r="E5249" s="2" t="s">
        <v>23268</v>
      </c>
    </row>
    <row r="5250" spans="1:5" s="4" customFormat="1" ht="19.5" customHeight="1" x14ac:dyDescent="0.25">
      <c r="A5250" s="1">
        <v>70107130</v>
      </c>
      <c r="B5250" s="1"/>
      <c r="C5250" s="2" t="s">
        <v>18609</v>
      </c>
      <c r="D5250" s="2" t="s">
        <v>21036</v>
      </c>
      <c r="E5250" s="2" t="s">
        <v>21037</v>
      </c>
    </row>
    <row r="5251" spans="1:5" s="4" customFormat="1" ht="19.5" customHeight="1" x14ac:dyDescent="0.25">
      <c r="A5251" s="1">
        <v>70082949</v>
      </c>
      <c r="B5251" s="1"/>
      <c r="C5251" s="2" t="s">
        <v>4294</v>
      </c>
      <c r="D5251" s="2" t="s">
        <v>4295</v>
      </c>
      <c r="E5251" s="2" t="s">
        <v>4296</v>
      </c>
    </row>
    <row r="5252" spans="1:5" s="4" customFormat="1" ht="19.5" customHeight="1" x14ac:dyDescent="0.25">
      <c r="A5252" s="2">
        <v>70138399</v>
      </c>
      <c r="B5252" s="2"/>
      <c r="C5252" s="2" t="s">
        <v>24004</v>
      </c>
      <c r="D5252" s="2" t="s">
        <v>4295</v>
      </c>
      <c r="E5252" s="2" t="s">
        <v>4296</v>
      </c>
    </row>
    <row r="5253" spans="1:5" s="4" customFormat="1" ht="19.5" customHeight="1" x14ac:dyDescent="0.25">
      <c r="A5253" s="1">
        <v>70093693</v>
      </c>
      <c r="B5253" s="1"/>
      <c r="C5253" s="2" t="s">
        <v>12435</v>
      </c>
      <c r="D5253" s="2" t="s">
        <v>12436</v>
      </c>
      <c r="E5253" s="2" t="s">
        <v>12437</v>
      </c>
    </row>
    <row r="5254" spans="1:5" s="4" customFormat="1" ht="19.5" customHeight="1" x14ac:dyDescent="0.25">
      <c r="A5254" s="2">
        <v>70123194</v>
      </c>
      <c r="B5254" s="2"/>
      <c r="C5254" s="2" t="s">
        <v>22949</v>
      </c>
      <c r="D5254" s="2" t="s">
        <v>12436</v>
      </c>
      <c r="E5254" s="2" t="s">
        <v>12437</v>
      </c>
    </row>
    <row r="5255" spans="1:5" s="4" customFormat="1" ht="19.5" customHeight="1" x14ac:dyDescent="0.25">
      <c r="A5255" s="2">
        <v>70123196</v>
      </c>
      <c r="B5255" s="2"/>
      <c r="C5255" s="2" t="s">
        <v>22950</v>
      </c>
      <c r="D5255" s="2" t="s">
        <v>12436</v>
      </c>
      <c r="E5255" s="2" t="s">
        <v>12437</v>
      </c>
    </row>
    <row r="5256" spans="1:5" s="4" customFormat="1" ht="19.5" customHeight="1" x14ac:dyDescent="0.25">
      <c r="A5256" s="2">
        <v>70136872</v>
      </c>
      <c r="B5256" s="2"/>
      <c r="C5256" s="2" t="s">
        <v>23744</v>
      </c>
      <c r="D5256" s="2" t="s">
        <v>12436</v>
      </c>
      <c r="E5256" s="2" t="s">
        <v>12437</v>
      </c>
    </row>
    <row r="5257" spans="1:5" s="4" customFormat="1" ht="19.5" customHeight="1" x14ac:dyDescent="0.25">
      <c r="A5257" s="1">
        <v>70097949</v>
      </c>
      <c r="B5257" s="1"/>
      <c r="C5257" s="2" t="s">
        <v>16504</v>
      </c>
      <c r="D5257" s="2" t="s">
        <v>16505</v>
      </c>
      <c r="E5257" s="2" t="s">
        <v>16506</v>
      </c>
    </row>
    <row r="5258" spans="1:5" s="4" customFormat="1" ht="19.5" customHeight="1" x14ac:dyDescent="0.25">
      <c r="A5258" s="1">
        <v>70095629</v>
      </c>
      <c r="B5258" s="1"/>
      <c r="C5258" s="2" t="s">
        <v>14359</v>
      </c>
      <c r="D5258" s="2" t="s">
        <v>14360</v>
      </c>
      <c r="E5258" s="2" t="s">
        <v>14361</v>
      </c>
    </row>
    <row r="5259" spans="1:5" s="4" customFormat="1" ht="19.5" customHeight="1" x14ac:dyDescent="0.25">
      <c r="A5259" s="1">
        <v>70101650</v>
      </c>
      <c r="B5259" s="1"/>
      <c r="C5259" s="2" t="s">
        <v>18810</v>
      </c>
      <c r="D5259" s="2" t="s">
        <v>14360</v>
      </c>
      <c r="E5259" s="2" t="s">
        <v>14361</v>
      </c>
    </row>
    <row r="5260" spans="1:5" s="4" customFormat="1" ht="19.5" customHeight="1" x14ac:dyDescent="0.25">
      <c r="A5260" s="1">
        <v>70077691</v>
      </c>
      <c r="B5260" s="1"/>
      <c r="C5260" s="2" t="s">
        <v>1872</v>
      </c>
      <c r="D5260" s="2" t="s">
        <v>1873</v>
      </c>
      <c r="E5260" s="2" t="s">
        <v>1874</v>
      </c>
    </row>
    <row r="5261" spans="1:5" s="4" customFormat="1" ht="19.5" customHeight="1" x14ac:dyDescent="0.25">
      <c r="A5261" s="2">
        <v>70138517</v>
      </c>
      <c r="B5261" s="2"/>
      <c r="C5261" s="2" t="s">
        <v>24039</v>
      </c>
      <c r="D5261" s="2" t="s">
        <v>1467</v>
      </c>
      <c r="E5261" s="2" t="s">
        <v>1468</v>
      </c>
    </row>
    <row r="5262" spans="1:5" s="4" customFormat="1" ht="19.5" customHeight="1" x14ac:dyDescent="0.25">
      <c r="A5262" s="2">
        <v>70139101</v>
      </c>
      <c r="B5262" s="2"/>
      <c r="C5262" s="2" t="s">
        <v>24161</v>
      </c>
      <c r="D5262" s="2" t="s">
        <v>1467</v>
      </c>
      <c r="E5262" s="2" t="s">
        <v>1468</v>
      </c>
    </row>
    <row r="5263" spans="1:5" s="4" customFormat="1" ht="19.5" customHeight="1" x14ac:dyDescent="0.25">
      <c r="A5263" s="1">
        <v>70088544</v>
      </c>
      <c r="B5263" s="1"/>
      <c r="C5263" s="2" t="s">
        <v>5500</v>
      </c>
      <c r="D5263" s="2" t="s">
        <v>7698</v>
      </c>
      <c r="E5263" s="2" t="s">
        <v>7699</v>
      </c>
    </row>
    <row r="5264" spans="1:5" s="4" customFormat="1" ht="19.5" customHeight="1" x14ac:dyDescent="0.25">
      <c r="A5264" s="2">
        <v>70113715</v>
      </c>
      <c r="B5264" s="2"/>
      <c r="C5264" s="2" t="s">
        <v>22206</v>
      </c>
      <c r="D5264" s="2" t="s">
        <v>7698</v>
      </c>
      <c r="E5264" s="2" t="s">
        <v>7699</v>
      </c>
    </row>
    <row r="5265" spans="1:5" s="4" customFormat="1" ht="19.5" customHeight="1" x14ac:dyDescent="0.25">
      <c r="A5265" s="5">
        <v>70118752</v>
      </c>
      <c r="B5265" s="5"/>
      <c r="C5265" s="2" t="s">
        <v>22684</v>
      </c>
      <c r="D5265" s="2" t="s">
        <v>22685</v>
      </c>
      <c r="E5265" s="2" t="s">
        <v>22686</v>
      </c>
    </row>
    <row r="5266" spans="1:5" s="4" customFormat="1" ht="19.5" customHeight="1" x14ac:dyDescent="0.25">
      <c r="A5266" s="1">
        <v>70079888</v>
      </c>
      <c r="B5266" s="1"/>
      <c r="C5266" s="2" t="s">
        <v>2877</v>
      </c>
      <c r="D5266" s="2" t="s">
        <v>2878</v>
      </c>
      <c r="E5266" s="2" t="s">
        <v>2879</v>
      </c>
    </row>
    <row r="5267" spans="1:5" s="4" customFormat="1" ht="19.5" customHeight="1" x14ac:dyDescent="0.25">
      <c r="A5267" s="1">
        <v>70078119</v>
      </c>
      <c r="B5267" s="1"/>
      <c r="C5267" s="2" t="s">
        <v>2113</v>
      </c>
      <c r="D5267" s="2" t="s">
        <v>2114</v>
      </c>
      <c r="E5267" s="2" t="s">
        <v>2115</v>
      </c>
    </row>
    <row r="5268" spans="1:5" s="4" customFormat="1" ht="19.5" customHeight="1" x14ac:dyDescent="0.25">
      <c r="A5268" s="1">
        <v>70101609</v>
      </c>
      <c r="B5268" s="1"/>
      <c r="C5268" s="2" t="s">
        <v>18777</v>
      </c>
      <c r="D5268" s="2" t="s">
        <v>18778</v>
      </c>
      <c r="E5268" s="2" t="s">
        <v>18779</v>
      </c>
    </row>
    <row r="5269" spans="1:5" s="4" customFormat="1" ht="19.5" customHeight="1" x14ac:dyDescent="0.25">
      <c r="A5269" s="1">
        <v>70075108</v>
      </c>
      <c r="B5269" s="1"/>
      <c r="C5269" s="2" t="s">
        <v>338</v>
      </c>
      <c r="D5269" s="2" t="s">
        <v>339</v>
      </c>
      <c r="E5269" s="2" t="s">
        <v>340</v>
      </c>
    </row>
    <row r="5270" spans="1:5" s="4" customFormat="1" ht="19.5" customHeight="1" x14ac:dyDescent="0.25">
      <c r="A5270" s="1">
        <v>70098975</v>
      </c>
      <c r="B5270" s="1"/>
      <c r="C5270" s="2" t="s">
        <v>17565</v>
      </c>
      <c r="D5270" s="2" t="s">
        <v>339</v>
      </c>
      <c r="E5270" s="2" t="s">
        <v>340</v>
      </c>
    </row>
    <row r="5271" spans="1:5" s="4" customFormat="1" ht="19.5" customHeight="1" x14ac:dyDescent="0.25">
      <c r="A5271" s="1">
        <v>70102099</v>
      </c>
      <c r="B5271" s="1"/>
      <c r="C5271" s="2" t="s">
        <v>19277</v>
      </c>
      <c r="D5271" s="2" t="s">
        <v>339</v>
      </c>
      <c r="E5271" s="2" t="s">
        <v>340</v>
      </c>
    </row>
    <row r="5272" spans="1:5" s="4" customFormat="1" ht="19.5" customHeight="1" x14ac:dyDescent="0.25">
      <c r="A5272" s="1">
        <v>70102100</v>
      </c>
      <c r="B5272" s="1"/>
      <c r="C5272" s="2" t="s">
        <v>19278</v>
      </c>
      <c r="D5272" s="2" t="s">
        <v>339</v>
      </c>
      <c r="E5272" s="2" t="s">
        <v>340</v>
      </c>
    </row>
    <row r="5273" spans="1:5" s="4" customFormat="1" ht="19.5" customHeight="1" x14ac:dyDescent="0.25">
      <c r="A5273" s="1">
        <v>70086740</v>
      </c>
      <c r="B5273" s="1"/>
      <c r="C5273" s="2" t="s">
        <v>6371</v>
      </c>
      <c r="D5273" s="2" t="s">
        <v>6372</v>
      </c>
      <c r="E5273" s="2" t="s">
        <v>6373</v>
      </c>
    </row>
    <row r="5274" spans="1:5" s="4" customFormat="1" ht="19.5" customHeight="1" x14ac:dyDescent="0.25">
      <c r="A5274" s="1">
        <v>70077156</v>
      </c>
      <c r="B5274" s="1"/>
      <c r="C5274" s="2" t="s">
        <v>1558</v>
      </c>
      <c r="D5274" s="2" t="s">
        <v>1559</v>
      </c>
      <c r="E5274" s="2" t="s">
        <v>1560</v>
      </c>
    </row>
    <row r="5275" spans="1:5" s="4" customFormat="1" ht="19.5" customHeight="1" x14ac:dyDescent="0.25">
      <c r="A5275" s="2">
        <v>70138415</v>
      </c>
      <c r="B5275" s="2"/>
      <c r="C5275" s="2" t="s">
        <v>24010</v>
      </c>
      <c r="D5275" s="2" t="s">
        <v>1559</v>
      </c>
      <c r="E5275" s="2" t="s">
        <v>1560</v>
      </c>
    </row>
    <row r="5276" spans="1:5" s="4" customFormat="1" ht="19.5" customHeight="1" x14ac:dyDescent="0.25">
      <c r="A5276" s="1">
        <v>70094091</v>
      </c>
      <c r="B5276" s="1"/>
      <c r="C5276" s="2" t="s">
        <v>12928</v>
      </c>
      <c r="D5276" s="2" t="s">
        <v>12929</v>
      </c>
      <c r="E5276" s="2" t="s">
        <v>12930</v>
      </c>
    </row>
    <row r="5277" spans="1:5" s="4" customFormat="1" ht="19.5" customHeight="1" x14ac:dyDescent="0.25">
      <c r="A5277" s="1">
        <v>70101054</v>
      </c>
      <c r="B5277" s="1"/>
      <c r="C5277" s="2" t="s">
        <v>18296</v>
      </c>
      <c r="D5277" s="2" t="s">
        <v>12929</v>
      </c>
      <c r="E5277" s="2" t="s">
        <v>12930</v>
      </c>
    </row>
    <row r="5278" spans="1:5" s="4" customFormat="1" ht="19.5" customHeight="1" x14ac:dyDescent="0.25">
      <c r="A5278" s="2">
        <v>70134927</v>
      </c>
      <c r="B5278" s="2"/>
      <c r="C5278" s="2" t="s">
        <v>23551</v>
      </c>
      <c r="D5278" s="2" t="s">
        <v>23552</v>
      </c>
      <c r="E5278" s="2" t="s">
        <v>23553</v>
      </c>
    </row>
    <row r="5279" spans="1:5" s="4" customFormat="1" ht="19.5" customHeight="1" x14ac:dyDescent="0.25">
      <c r="A5279" s="1">
        <v>70075203</v>
      </c>
      <c r="B5279" s="1"/>
      <c r="C5279" s="2" t="s">
        <v>409</v>
      </c>
      <c r="D5279" s="2" t="s">
        <v>410</v>
      </c>
      <c r="E5279" s="2" t="s">
        <v>411</v>
      </c>
    </row>
    <row r="5280" spans="1:5" s="4" customFormat="1" ht="19.5" customHeight="1" x14ac:dyDescent="0.25">
      <c r="A5280" s="1">
        <v>70077726</v>
      </c>
      <c r="B5280" s="1"/>
      <c r="C5280" s="2" t="s">
        <v>1893</v>
      </c>
      <c r="D5280" s="2" t="s">
        <v>1894</v>
      </c>
      <c r="E5280" s="2" t="s">
        <v>1895</v>
      </c>
    </row>
    <row r="5281" spans="1:5" s="4" customFormat="1" ht="19.5" customHeight="1" x14ac:dyDescent="0.25">
      <c r="A5281" s="2">
        <v>70076605</v>
      </c>
      <c r="B5281" s="2"/>
      <c r="C5281" s="2" t="s">
        <v>1218</v>
      </c>
      <c r="D5281" s="2" t="s">
        <v>1219</v>
      </c>
      <c r="E5281" s="2" t="s">
        <v>1220</v>
      </c>
    </row>
    <row r="5282" spans="1:5" s="4" customFormat="1" ht="19.5" customHeight="1" x14ac:dyDescent="0.25">
      <c r="A5282" s="1">
        <v>70075570</v>
      </c>
      <c r="B5282" s="1"/>
      <c r="C5282" s="2" t="s">
        <v>589</v>
      </c>
      <c r="D5282" s="2" t="s">
        <v>590</v>
      </c>
      <c r="E5282" s="2" t="s">
        <v>591</v>
      </c>
    </row>
    <row r="5283" spans="1:5" s="4" customFormat="1" ht="19.5" customHeight="1" x14ac:dyDescent="0.25">
      <c r="A5283" s="1">
        <v>70075571</v>
      </c>
      <c r="B5283" s="1"/>
      <c r="C5283" s="2" t="s">
        <v>592</v>
      </c>
      <c r="D5283" s="2" t="s">
        <v>590</v>
      </c>
      <c r="E5283" s="2" t="s">
        <v>591</v>
      </c>
    </row>
    <row r="5284" spans="1:5" s="4" customFormat="1" ht="19.5" customHeight="1" x14ac:dyDescent="0.25">
      <c r="A5284" s="1">
        <v>70086376</v>
      </c>
      <c r="B5284" s="1"/>
      <c r="C5284" s="2" t="s">
        <v>6141</v>
      </c>
      <c r="D5284" s="2" t="s">
        <v>6142</v>
      </c>
      <c r="E5284" s="2" t="s">
        <v>6143</v>
      </c>
    </row>
    <row r="5285" spans="1:5" s="4" customFormat="1" ht="19.5" customHeight="1" x14ac:dyDescent="0.25">
      <c r="A5285" s="1">
        <v>70093661</v>
      </c>
      <c r="B5285" s="1"/>
      <c r="C5285" s="2" t="s">
        <v>12390</v>
      </c>
      <c r="D5285" s="2" t="s">
        <v>3436</v>
      </c>
      <c r="E5285" s="2" t="s">
        <v>3437</v>
      </c>
    </row>
    <row r="5286" spans="1:5" s="4" customFormat="1" ht="19.5" customHeight="1" x14ac:dyDescent="0.25">
      <c r="A5286" s="5">
        <v>70121915</v>
      </c>
      <c r="B5286" s="5"/>
      <c r="C5286" s="2" t="s">
        <v>22838</v>
      </c>
      <c r="D5286" s="2" t="s">
        <v>22839</v>
      </c>
      <c r="E5286" s="2" t="s">
        <v>22840</v>
      </c>
    </row>
    <row r="5287" spans="1:5" s="4" customFormat="1" ht="19.5" customHeight="1" x14ac:dyDescent="0.25">
      <c r="A5287" s="5">
        <v>70126933</v>
      </c>
      <c r="B5287" s="5"/>
      <c r="C5287" s="2" t="s">
        <v>23162</v>
      </c>
      <c r="D5287" s="2" t="s">
        <v>23163</v>
      </c>
      <c r="E5287" s="2" t="s">
        <v>23164</v>
      </c>
    </row>
    <row r="5288" spans="1:5" s="4" customFormat="1" ht="19.5" customHeight="1" x14ac:dyDescent="0.25">
      <c r="A5288" s="1">
        <v>70077511</v>
      </c>
      <c r="B5288" s="1"/>
      <c r="C5288" s="2" t="s">
        <v>1795</v>
      </c>
      <c r="D5288" s="2" t="s">
        <v>1796</v>
      </c>
      <c r="E5288" s="2" t="s">
        <v>1797</v>
      </c>
    </row>
    <row r="5289" spans="1:5" s="4" customFormat="1" ht="19.5" customHeight="1" x14ac:dyDescent="0.25">
      <c r="A5289" s="1">
        <v>70086548</v>
      </c>
      <c r="B5289" s="1"/>
      <c r="C5289" s="2" t="s">
        <v>6258</v>
      </c>
      <c r="D5289" s="2" t="s">
        <v>6259</v>
      </c>
      <c r="E5289" s="2" t="s">
        <v>6260</v>
      </c>
    </row>
    <row r="5290" spans="1:5" s="4" customFormat="1" ht="19.5" customHeight="1" x14ac:dyDescent="0.25">
      <c r="A5290" s="1">
        <v>70091025</v>
      </c>
      <c r="B5290" s="1"/>
      <c r="C5290" s="2" t="s">
        <v>9301</v>
      </c>
      <c r="D5290" s="2" t="s">
        <v>9302</v>
      </c>
      <c r="E5290" s="2" t="s">
        <v>9303</v>
      </c>
    </row>
    <row r="5291" spans="1:5" s="4" customFormat="1" ht="19.5" customHeight="1" x14ac:dyDescent="0.25">
      <c r="A5291" s="1">
        <v>70096175</v>
      </c>
      <c r="B5291" s="1"/>
      <c r="C5291" s="2" t="s">
        <v>14862</v>
      </c>
      <c r="D5291" s="2" t="s">
        <v>9302</v>
      </c>
      <c r="E5291" s="2" t="s">
        <v>9303</v>
      </c>
    </row>
    <row r="5292" spans="1:5" s="4" customFormat="1" ht="19.5" customHeight="1" x14ac:dyDescent="0.25">
      <c r="A5292" s="1">
        <v>70091714</v>
      </c>
      <c r="B5292" s="1"/>
      <c r="C5292" s="2" t="s">
        <v>10121</v>
      </c>
      <c r="D5292" s="2" t="s">
        <v>10122</v>
      </c>
      <c r="E5292" s="2" t="s">
        <v>10123</v>
      </c>
    </row>
    <row r="5293" spans="1:5" s="4" customFormat="1" ht="19.5" customHeight="1" x14ac:dyDescent="0.25">
      <c r="A5293" s="1">
        <v>70093301</v>
      </c>
      <c r="B5293" s="1"/>
      <c r="C5293" s="2" t="s">
        <v>11909</v>
      </c>
      <c r="D5293" s="2" t="s">
        <v>11910</v>
      </c>
      <c r="E5293" s="2" t="s">
        <v>11911</v>
      </c>
    </row>
    <row r="5294" spans="1:5" s="4" customFormat="1" ht="19.5" customHeight="1" x14ac:dyDescent="0.25">
      <c r="A5294" s="1">
        <v>70098511</v>
      </c>
      <c r="B5294" s="1"/>
      <c r="C5294" s="2" t="s">
        <v>17117</v>
      </c>
      <c r="D5294" s="2" t="s">
        <v>11910</v>
      </c>
      <c r="E5294" s="2" t="s">
        <v>11911</v>
      </c>
    </row>
    <row r="5295" spans="1:5" s="4" customFormat="1" ht="19.5" customHeight="1" x14ac:dyDescent="0.25">
      <c r="A5295" s="5">
        <v>70113817</v>
      </c>
      <c r="B5295" s="5"/>
      <c r="C5295" s="2" t="s">
        <v>22245</v>
      </c>
      <c r="D5295" s="2" t="s">
        <v>11910</v>
      </c>
      <c r="E5295" s="2" t="s">
        <v>11911</v>
      </c>
    </row>
    <row r="5296" spans="1:5" s="4" customFormat="1" ht="19.5" customHeight="1" x14ac:dyDescent="0.25">
      <c r="A5296" s="2">
        <v>70138696</v>
      </c>
      <c r="B5296" s="2"/>
      <c r="C5296" s="2" t="s">
        <v>24075</v>
      </c>
      <c r="D5296" s="2" t="s">
        <v>11910</v>
      </c>
      <c r="E5296" s="2" t="s">
        <v>11911</v>
      </c>
    </row>
    <row r="5297" spans="1:5" s="4" customFormat="1" ht="19.5" customHeight="1" x14ac:dyDescent="0.25">
      <c r="A5297" s="2">
        <v>70138697</v>
      </c>
      <c r="B5297" s="2"/>
      <c r="C5297" s="2" t="s">
        <v>16525</v>
      </c>
      <c r="D5297" s="2" t="s">
        <v>11910</v>
      </c>
      <c r="E5297" s="2" t="s">
        <v>11911</v>
      </c>
    </row>
    <row r="5298" spans="1:5" s="4" customFormat="1" ht="19.5" customHeight="1" x14ac:dyDescent="0.25">
      <c r="A5298" s="1">
        <v>70081574</v>
      </c>
      <c r="B5298" s="1"/>
      <c r="C5298" s="2" t="s">
        <v>3553</v>
      </c>
      <c r="D5298" s="2" t="s">
        <v>3554</v>
      </c>
      <c r="E5298" s="2" t="s">
        <v>3555</v>
      </c>
    </row>
    <row r="5299" spans="1:5" s="4" customFormat="1" ht="19.5" customHeight="1" x14ac:dyDescent="0.25">
      <c r="A5299" s="1">
        <v>70091317</v>
      </c>
      <c r="B5299" s="1"/>
      <c r="C5299" s="2" t="s">
        <v>9659</v>
      </c>
      <c r="D5299" s="2" t="s">
        <v>3554</v>
      </c>
      <c r="E5299" s="2" t="s">
        <v>3555</v>
      </c>
    </row>
    <row r="5300" spans="1:5" s="4" customFormat="1" ht="19.5" customHeight="1" x14ac:dyDescent="0.25">
      <c r="A5300" s="1">
        <v>70099254</v>
      </c>
      <c r="B5300" s="1"/>
      <c r="C5300" s="2" t="s">
        <v>7954</v>
      </c>
      <c r="D5300" s="2" t="s">
        <v>17849</v>
      </c>
      <c r="E5300" s="2" t="s">
        <v>17850</v>
      </c>
    </row>
    <row r="5301" spans="1:5" s="4" customFormat="1" ht="19.5" customHeight="1" x14ac:dyDescent="0.25">
      <c r="A5301" s="1">
        <v>70084206</v>
      </c>
      <c r="B5301" s="1"/>
      <c r="C5301" s="2" t="s">
        <v>347</v>
      </c>
      <c r="D5301" s="2" t="s">
        <v>4890</v>
      </c>
      <c r="E5301" s="2" t="s">
        <v>4891</v>
      </c>
    </row>
    <row r="5302" spans="1:5" s="4" customFormat="1" ht="19.5" customHeight="1" x14ac:dyDescent="0.25">
      <c r="A5302" s="1">
        <v>70084208</v>
      </c>
      <c r="B5302" s="1"/>
      <c r="C5302" s="2" t="s">
        <v>4895</v>
      </c>
      <c r="D5302" s="2" t="s">
        <v>4890</v>
      </c>
      <c r="E5302" s="2" t="s">
        <v>4891</v>
      </c>
    </row>
    <row r="5303" spans="1:5" s="4" customFormat="1" ht="19.5" customHeight="1" x14ac:dyDescent="0.25">
      <c r="A5303" s="1">
        <v>70090791</v>
      </c>
      <c r="B5303" s="1"/>
      <c r="C5303" s="2" t="s">
        <v>9100</v>
      </c>
      <c r="D5303" s="2" t="s">
        <v>4890</v>
      </c>
      <c r="E5303" s="2" t="s">
        <v>4891</v>
      </c>
    </row>
    <row r="5304" spans="1:5" s="4" customFormat="1" ht="19.5" customHeight="1" x14ac:dyDescent="0.25">
      <c r="A5304" s="2">
        <v>70109268</v>
      </c>
      <c r="B5304" s="2"/>
      <c r="C5304" s="2" t="s">
        <v>21459</v>
      </c>
      <c r="D5304" s="2" t="s">
        <v>4890</v>
      </c>
      <c r="E5304" s="2" t="s">
        <v>4891</v>
      </c>
    </row>
    <row r="5305" spans="1:5" s="4" customFormat="1" ht="19.5" customHeight="1" x14ac:dyDescent="0.25">
      <c r="A5305" s="5">
        <v>70113857</v>
      </c>
      <c r="B5305" s="5"/>
      <c r="C5305" s="2" t="s">
        <v>4747</v>
      </c>
      <c r="D5305" s="2" t="s">
        <v>4890</v>
      </c>
      <c r="E5305" s="2" t="s">
        <v>4891</v>
      </c>
    </row>
    <row r="5306" spans="1:5" s="4" customFormat="1" ht="19.5" customHeight="1" x14ac:dyDescent="0.25">
      <c r="A5306" s="1">
        <v>70097462</v>
      </c>
      <c r="B5306" s="1"/>
      <c r="C5306" s="2" t="s">
        <v>4845</v>
      </c>
      <c r="D5306" s="2" t="s">
        <v>16024</v>
      </c>
      <c r="E5306" s="2" t="s">
        <v>16025</v>
      </c>
    </row>
    <row r="5307" spans="1:5" s="4" customFormat="1" ht="19.5" customHeight="1" x14ac:dyDescent="0.25">
      <c r="A5307" s="1">
        <v>70092442</v>
      </c>
      <c r="B5307" s="1"/>
      <c r="C5307" s="2" t="s">
        <v>10948</v>
      </c>
      <c r="D5307" s="2" t="s">
        <v>10949</v>
      </c>
      <c r="E5307" s="2" t="s">
        <v>10950</v>
      </c>
    </row>
    <row r="5308" spans="1:5" s="4" customFormat="1" ht="19.5" customHeight="1" x14ac:dyDescent="0.25">
      <c r="A5308" s="1">
        <v>70094526</v>
      </c>
      <c r="B5308" s="1"/>
      <c r="C5308" s="2" t="s">
        <v>13285</v>
      </c>
      <c r="D5308" s="2" t="s">
        <v>10949</v>
      </c>
      <c r="E5308" s="2" t="s">
        <v>10950</v>
      </c>
    </row>
    <row r="5309" spans="1:5" s="4" customFormat="1" ht="19.5" customHeight="1" x14ac:dyDescent="0.25">
      <c r="A5309" s="1">
        <v>70095801</v>
      </c>
      <c r="B5309" s="1"/>
      <c r="C5309" s="2" t="s">
        <v>14536</v>
      </c>
      <c r="D5309" s="2" t="s">
        <v>10949</v>
      </c>
      <c r="E5309" s="2" t="s">
        <v>10950</v>
      </c>
    </row>
    <row r="5310" spans="1:5" s="4" customFormat="1" ht="19.5" customHeight="1" x14ac:dyDescent="0.25">
      <c r="A5310" s="1">
        <v>70098093</v>
      </c>
      <c r="B5310" s="1"/>
      <c r="C5310" s="2" t="s">
        <v>16657</v>
      </c>
      <c r="D5310" s="2" t="s">
        <v>10949</v>
      </c>
      <c r="E5310" s="2" t="s">
        <v>10950</v>
      </c>
    </row>
    <row r="5311" spans="1:5" s="4" customFormat="1" ht="19.5" customHeight="1" x14ac:dyDescent="0.25">
      <c r="A5311" s="1">
        <v>70098095</v>
      </c>
      <c r="B5311" s="1"/>
      <c r="C5311" s="2" t="s">
        <v>1926</v>
      </c>
      <c r="D5311" s="2" t="s">
        <v>10949</v>
      </c>
      <c r="E5311" s="2" t="s">
        <v>10950</v>
      </c>
    </row>
    <row r="5312" spans="1:5" s="4" customFormat="1" ht="19.5" customHeight="1" x14ac:dyDescent="0.25">
      <c r="A5312" s="1">
        <v>70101090</v>
      </c>
      <c r="B5312" s="1"/>
      <c r="C5312" s="2" t="s">
        <v>1352</v>
      </c>
      <c r="D5312" s="2" t="s">
        <v>10949</v>
      </c>
      <c r="E5312" s="2" t="s">
        <v>10950</v>
      </c>
    </row>
    <row r="5313" spans="1:5" s="4" customFormat="1" ht="19.5" customHeight="1" x14ac:dyDescent="0.25">
      <c r="A5313" s="1">
        <v>70090108</v>
      </c>
      <c r="B5313" s="1"/>
      <c r="C5313" s="2" t="s">
        <v>8522</v>
      </c>
      <c r="D5313" s="2" t="s">
        <v>8523</v>
      </c>
      <c r="E5313" s="2" t="s">
        <v>8524</v>
      </c>
    </row>
    <row r="5314" spans="1:5" s="4" customFormat="1" ht="19.5" customHeight="1" x14ac:dyDescent="0.25">
      <c r="A5314" s="1">
        <v>70095622</v>
      </c>
      <c r="B5314" s="1"/>
      <c r="C5314" s="2" t="s">
        <v>12841</v>
      </c>
      <c r="D5314" s="2" t="s">
        <v>8523</v>
      </c>
      <c r="E5314" s="2" t="s">
        <v>8524</v>
      </c>
    </row>
    <row r="5315" spans="1:5" s="4" customFormat="1" ht="19.5" customHeight="1" x14ac:dyDescent="0.25">
      <c r="A5315" s="2">
        <v>70096053</v>
      </c>
      <c r="B5315" s="2"/>
      <c r="C5315" s="2" t="s">
        <v>14762</v>
      </c>
      <c r="D5315" s="2" t="s">
        <v>14763</v>
      </c>
      <c r="E5315" s="2" t="s">
        <v>14764</v>
      </c>
    </row>
    <row r="5316" spans="1:5" s="4" customFormat="1" ht="19.5" customHeight="1" x14ac:dyDescent="0.25">
      <c r="A5316" s="1">
        <v>70102038</v>
      </c>
      <c r="B5316" s="1"/>
      <c r="C5316" s="2" t="s">
        <v>19213</v>
      </c>
      <c r="D5316" s="2" t="s">
        <v>19214</v>
      </c>
      <c r="E5316" s="2" t="s">
        <v>19215</v>
      </c>
    </row>
    <row r="5317" spans="1:5" s="4" customFormat="1" ht="19.5" customHeight="1" x14ac:dyDescent="0.25">
      <c r="A5317" s="1">
        <v>70102087</v>
      </c>
      <c r="B5317" s="1"/>
      <c r="C5317" s="2" t="s">
        <v>319</v>
      </c>
      <c r="D5317" s="2" t="s">
        <v>19263</v>
      </c>
      <c r="E5317" s="2" t="s">
        <v>19264</v>
      </c>
    </row>
    <row r="5318" spans="1:5" s="4" customFormat="1" ht="19.5" customHeight="1" x14ac:dyDescent="0.25">
      <c r="A5318" s="2">
        <v>70088039</v>
      </c>
      <c r="B5318" s="2"/>
      <c r="C5318" s="2" t="s">
        <v>7331</v>
      </c>
      <c r="D5318" s="2" t="s">
        <v>7332</v>
      </c>
      <c r="E5318" s="2" t="s">
        <v>7333</v>
      </c>
    </row>
    <row r="5319" spans="1:5" s="4" customFormat="1" ht="19.5" customHeight="1" x14ac:dyDescent="0.25">
      <c r="A5319" s="1">
        <v>70085689</v>
      </c>
      <c r="B5319" s="1"/>
      <c r="C5319" s="2" t="s">
        <v>5707</v>
      </c>
      <c r="D5319" s="2" t="s">
        <v>5708</v>
      </c>
      <c r="E5319" s="2" t="s">
        <v>5709</v>
      </c>
    </row>
    <row r="5320" spans="1:5" s="4" customFormat="1" ht="19.5" customHeight="1" x14ac:dyDescent="0.25">
      <c r="A5320" s="1">
        <v>70085090</v>
      </c>
      <c r="B5320" s="1"/>
      <c r="C5320" s="2" t="s">
        <v>5323</v>
      </c>
      <c r="D5320" s="2" t="s">
        <v>5324</v>
      </c>
      <c r="E5320" s="2" t="s">
        <v>5325</v>
      </c>
    </row>
    <row r="5321" spans="1:5" s="4" customFormat="1" ht="19.5" customHeight="1" x14ac:dyDescent="0.25">
      <c r="A5321" s="1">
        <v>70098323</v>
      </c>
      <c r="B5321" s="1"/>
      <c r="C5321" s="2" t="s">
        <v>16932</v>
      </c>
      <c r="D5321" s="2" t="s">
        <v>16933</v>
      </c>
      <c r="E5321" s="2" t="s">
        <v>16934</v>
      </c>
    </row>
    <row r="5322" spans="1:5" s="4" customFormat="1" ht="19.5" customHeight="1" x14ac:dyDescent="0.25">
      <c r="A5322" s="1">
        <v>70091804</v>
      </c>
      <c r="B5322" s="1"/>
      <c r="C5322" s="2" t="s">
        <v>10198</v>
      </c>
      <c r="D5322" s="2" t="s">
        <v>10199</v>
      </c>
      <c r="E5322" s="2" t="s">
        <v>10200</v>
      </c>
    </row>
    <row r="5323" spans="1:5" s="4" customFormat="1" ht="19.5" customHeight="1" x14ac:dyDescent="0.25">
      <c r="A5323" s="1">
        <v>70080195</v>
      </c>
      <c r="B5323" s="1"/>
      <c r="C5323" s="2" t="s">
        <v>2976</v>
      </c>
      <c r="D5323" s="2" t="s">
        <v>2977</v>
      </c>
      <c r="E5323" s="2" t="s">
        <v>2978</v>
      </c>
    </row>
    <row r="5324" spans="1:5" s="4" customFormat="1" ht="19.5" customHeight="1" x14ac:dyDescent="0.25">
      <c r="A5324" s="1">
        <v>70086857</v>
      </c>
      <c r="B5324" s="1"/>
      <c r="C5324" s="2" t="s">
        <v>6491</v>
      </c>
      <c r="D5324" s="2" t="s">
        <v>6492</v>
      </c>
      <c r="E5324" s="2" t="s">
        <v>6493</v>
      </c>
    </row>
    <row r="5325" spans="1:5" s="4" customFormat="1" ht="19.5" customHeight="1" x14ac:dyDescent="0.25">
      <c r="A5325" s="1">
        <v>70100647</v>
      </c>
      <c r="B5325" s="1"/>
      <c r="C5325" s="2" t="s">
        <v>18139</v>
      </c>
      <c r="D5325" s="2" t="s">
        <v>18140</v>
      </c>
      <c r="E5325" s="2" t="s">
        <v>18141</v>
      </c>
    </row>
    <row r="5326" spans="1:5" s="4" customFormat="1" ht="19.5" customHeight="1" x14ac:dyDescent="0.25">
      <c r="A5326" s="1">
        <v>70099148</v>
      </c>
      <c r="B5326" s="1"/>
      <c r="C5326" s="2" t="s">
        <v>17741</v>
      </c>
      <c r="D5326" s="2" t="s">
        <v>17742</v>
      </c>
      <c r="E5326" s="2" t="s">
        <v>17743</v>
      </c>
    </row>
    <row r="5327" spans="1:5" s="4" customFormat="1" ht="19.5" customHeight="1" x14ac:dyDescent="0.25">
      <c r="A5327" s="1">
        <v>70086319</v>
      </c>
      <c r="B5327" s="1"/>
      <c r="C5327" s="2" t="s">
        <v>6100</v>
      </c>
      <c r="D5327" s="2" t="s">
        <v>6101</v>
      </c>
      <c r="E5327" s="2" t="s">
        <v>6102</v>
      </c>
    </row>
    <row r="5328" spans="1:5" s="4" customFormat="1" ht="19.5" customHeight="1" x14ac:dyDescent="0.25">
      <c r="A5328" s="1">
        <v>70095680</v>
      </c>
      <c r="B5328" s="1"/>
      <c r="C5328" s="2" t="s">
        <v>14416</v>
      </c>
      <c r="D5328" s="2" t="s">
        <v>14417</v>
      </c>
      <c r="E5328" s="2" t="s">
        <v>14418</v>
      </c>
    </row>
    <row r="5329" spans="1:5" s="4" customFormat="1" ht="19.5" customHeight="1" x14ac:dyDescent="0.25">
      <c r="A5329" s="1">
        <v>70101659</v>
      </c>
      <c r="B5329" s="1"/>
      <c r="C5329" s="2" t="s">
        <v>18814</v>
      </c>
      <c r="D5329" s="2" t="s">
        <v>14417</v>
      </c>
      <c r="E5329" s="2" t="s">
        <v>14418</v>
      </c>
    </row>
    <row r="5330" spans="1:5" s="4" customFormat="1" ht="19.5" customHeight="1" x14ac:dyDescent="0.25">
      <c r="A5330" s="1">
        <v>70096874</v>
      </c>
      <c r="B5330" s="1"/>
      <c r="C5330" s="2" t="s">
        <v>15479</v>
      </c>
      <c r="D5330" s="2" t="s">
        <v>15480</v>
      </c>
      <c r="E5330" s="2" t="s">
        <v>15481</v>
      </c>
    </row>
    <row r="5331" spans="1:5" s="4" customFormat="1" ht="19.5" customHeight="1" x14ac:dyDescent="0.25">
      <c r="A5331" s="1">
        <v>70076278</v>
      </c>
      <c r="B5331" s="1"/>
      <c r="C5331" s="2" t="s">
        <v>980</v>
      </c>
      <c r="D5331" s="2" t="s">
        <v>981</v>
      </c>
      <c r="E5331" s="2" t="s">
        <v>982</v>
      </c>
    </row>
    <row r="5332" spans="1:5" s="4" customFormat="1" ht="19.5" customHeight="1" x14ac:dyDescent="0.25">
      <c r="A5332" s="1">
        <v>70076108</v>
      </c>
      <c r="B5332" s="1"/>
      <c r="C5332" s="2" t="s">
        <v>846</v>
      </c>
      <c r="D5332" s="2" t="s">
        <v>847</v>
      </c>
      <c r="E5332" s="2" t="s">
        <v>848</v>
      </c>
    </row>
    <row r="5333" spans="1:5" s="4" customFormat="1" ht="19.5" customHeight="1" x14ac:dyDescent="0.25">
      <c r="A5333" s="1">
        <v>70096020</v>
      </c>
      <c r="B5333" s="1"/>
      <c r="C5333" s="2" t="s">
        <v>14728</v>
      </c>
      <c r="D5333" s="2" t="s">
        <v>14729</v>
      </c>
      <c r="E5333" s="2" t="s">
        <v>14730</v>
      </c>
    </row>
    <row r="5334" spans="1:5" s="4" customFormat="1" ht="19.5" customHeight="1" x14ac:dyDescent="0.25">
      <c r="A5334" s="1">
        <v>70103710</v>
      </c>
      <c r="B5334" s="1"/>
      <c r="C5334" s="2" t="s">
        <v>20361</v>
      </c>
      <c r="D5334" s="2" t="s">
        <v>14729</v>
      </c>
      <c r="E5334" s="2" t="s">
        <v>14730</v>
      </c>
    </row>
    <row r="5335" spans="1:5" s="4" customFormat="1" ht="19.5" customHeight="1" x14ac:dyDescent="0.25">
      <c r="A5335" s="1">
        <v>70098658</v>
      </c>
      <c r="B5335" s="1"/>
      <c r="C5335" s="2" t="s">
        <v>17268</v>
      </c>
      <c r="D5335" s="2" t="s">
        <v>17269</v>
      </c>
      <c r="E5335" s="2" t="s">
        <v>17270</v>
      </c>
    </row>
    <row r="5336" spans="1:5" s="4" customFormat="1" ht="19.5" customHeight="1" x14ac:dyDescent="0.25">
      <c r="A5336" s="1">
        <v>70099247</v>
      </c>
      <c r="B5336" s="1"/>
      <c r="C5336" s="2" t="s">
        <v>17848</v>
      </c>
      <c r="D5336" s="2" t="s">
        <v>17269</v>
      </c>
      <c r="E5336" s="2" t="s">
        <v>17270</v>
      </c>
    </row>
    <row r="5337" spans="1:5" s="4" customFormat="1" ht="19.5" customHeight="1" x14ac:dyDescent="0.25">
      <c r="A5337" s="2">
        <v>70119793</v>
      </c>
      <c r="B5337" s="2"/>
      <c r="C5337" s="2" t="s">
        <v>22738</v>
      </c>
      <c r="D5337" s="2" t="s">
        <v>17269</v>
      </c>
      <c r="E5337" s="2" t="s">
        <v>17270</v>
      </c>
    </row>
    <row r="5338" spans="1:5" s="4" customFormat="1" ht="19.5" customHeight="1" x14ac:dyDescent="0.25">
      <c r="A5338" s="1">
        <v>70098122</v>
      </c>
      <c r="B5338" s="1"/>
      <c r="C5338" s="2" t="s">
        <v>16696</v>
      </c>
      <c r="D5338" s="2" t="s">
        <v>16697</v>
      </c>
      <c r="E5338" s="2" t="s">
        <v>16698</v>
      </c>
    </row>
    <row r="5339" spans="1:5" s="4" customFormat="1" ht="19.5" customHeight="1" x14ac:dyDescent="0.25">
      <c r="A5339" s="1">
        <v>70107670</v>
      </c>
      <c r="B5339" s="1"/>
      <c r="C5339" s="2" t="s">
        <v>21125</v>
      </c>
      <c r="D5339" s="2" t="s">
        <v>16697</v>
      </c>
      <c r="E5339" s="2" t="s">
        <v>16698</v>
      </c>
    </row>
    <row r="5340" spans="1:5" s="4" customFormat="1" ht="19.5" customHeight="1" x14ac:dyDescent="0.25">
      <c r="A5340" s="5">
        <v>70110010</v>
      </c>
      <c r="B5340" s="5"/>
      <c r="C5340" s="2" t="s">
        <v>21607</v>
      </c>
      <c r="D5340" s="2" t="s">
        <v>16697</v>
      </c>
      <c r="E5340" s="2" t="s">
        <v>16698</v>
      </c>
    </row>
    <row r="5341" spans="1:5" s="4" customFormat="1" ht="19.5" customHeight="1" x14ac:dyDescent="0.25">
      <c r="A5341" s="1">
        <v>70101281</v>
      </c>
      <c r="B5341" s="1"/>
      <c r="C5341" s="2" t="s">
        <v>18506</v>
      </c>
      <c r="D5341" s="2" t="s">
        <v>18507</v>
      </c>
      <c r="E5341" s="2" t="s">
        <v>18508</v>
      </c>
    </row>
    <row r="5342" spans="1:5" s="4" customFormat="1" ht="19.5" customHeight="1" x14ac:dyDescent="0.25">
      <c r="A5342" s="1">
        <v>70095661</v>
      </c>
      <c r="B5342" s="1"/>
      <c r="C5342" s="2" t="s">
        <v>14393</v>
      </c>
      <c r="D5342" s="2" t="s">
        <v>14394</v>
      </c>
      <c r="E5342" s="2" t="s">
        <v>14395</v>
      </c>
    </row>
    <row r="5343" spans="1:5" s="4" customFormat="1" ht="19.5" customHeight="1" x14ac:dyDescent="0.25">
      <c r="A5343" s="1">
        <v>70110392</v>
      </c>
      <c r="B5343" s="1"/>
      <c r="C5343" s="2" t="s">
        <v>23</v>
      </c>
      <c r="D5343" s="2" t="s">
        <v>14394</v>
      </c>
      <c r="E5343" s="2" t="s">
        <v>14395</v>
      </c>
    </row>
    <row r="5344" spans="1:5" s="4" customFormat="1" ht="19.5" customHeight="1" x14ac:dyDescent="0.25">
      <c r="A5344" s="1">
        <v>70095207</v>
      </c>
      <c r="B5344" s="1"/>
      <c r="C5344" s="2" t="s">
        <v>13940</v>
      </c>
      <c r="D5344" s="2" t="s">
        <v>13941</v>
      </c>
      <c r="E5344" s="2" t="s">
        <v>13942</v>
      </c>
    </row>
    <row r="5345" spans="1:5" s="4" customFormat="1" ht="19.5" customHeight="1" x14ac:dyDescent="0.3">
      <c r="A5345" s="1">
        <v>70108720</v>
      </c>
      <c r="B5345" s="1"/>
      <c r="C5345" s="9" t="s">
        <v>24861</v>
      </c>
      <c r="D5345" s="10" t="s">
        <v>24862</v>
      </c>
      <c r="E5345" s="10" t="s">
        <v>24863</v>
      </c>
    </row>
    <row r="5346" spans="1:5" s="4" customFormat="1" ht="19.5" customHeight="1" x14ac:dyDescent="0.25">
      <c r="A5346" s="1">
        <v>70097995</v>
      </c>
      <c r="B5346" s="1"/>
      <c r="C5346" s="2" t="s">
        <v>16567</v>
      </c>
      <c r="D5346" s="2" t="s">
        <v>16568</v>
      </c>
      <c r="E5346" s="2" t="s">
        <v>16569</v>
      </c>
    </row>
    <row r="5347" spans="1:5" s="4" customFormat="1" ht="19.5" customHeight="1" x14ac:dyDescent="0.25">
      <c r="A5347" s="1">
        <v>70078780</v>
      </c>
      <c r="B5347" s="1"/>
      <c r="C5347" s="2" t="s">
        <v>2420</v>
      </c>
      <c r="D5347" s="2" t="s">
        <v>2421</v>
      </c>
      <c r="E5347" s="2" t="s">
        <v>2422</v>
      </c>
    </row>
    <row r="5348" spans="1:5" s="4" customFormat="1" ht="19.5" customHeight="1" x14ac:dyDescent="0.25">
      <c r="A5348" s="1">
        <v>70094851</v>
      </c>
      <c r="B5348" s="1"/>
      <c r="C5348" s="2" t="s">
        <v>13627</v>
      </c>
      <c r="D5348" s="2" t="s">
        <v>13628</v>
      </c>
      <c r="E5348" s="2" t="s">
        <v>13629</v>
      </c>
    </row>
    <row r="5349" spans="1:5" s="4" customFormat="1" ht="19.5" customHeight="1" x14ac:dyDescent="0.25">
      <c r="A5349" s="1">
        <v>70084569</v>
      </c>
      <c r="B5349" s="1"/>
      <c r="C5349" s="2" t="s">
        <v>5084</v>
      </c>
      <c r="D5349" s="2" t="s">
        <v>5085</v>
      </c>
      <c r="E5349" s="2" t="s">
        <v>5086</v>
      </c>
    </row>
    <row r="5350" spans="1:5" s="4" customFormat="1" ht="19.5" customHeight="1" x14ac:dyDescent="0.25">
      <c r="A5350" s="1">
        <v>70084571</v>
      </c>
      <c r="B5350" s="1"/>
      <c r="C5350" s="2" t="s">
        <v>5087</v>
      </c>
      <c r="D5350" s="2" t="s">
        <v>5085</v>
      </c>
      <c r="E5350" s="2" t="s">
        <v>5086</v>
      </c>
    </row>
    <row r="5351" spans="1:5" s="4" customFormat="1" ht="19.5" customHeight="1" x14ac:dyDescent="0.25">
      <c r="A5351" s="1">
        <v>70084574</v>
      </c>
      <c r="B5351" s="1"/>
      <c r="C5351" s="2" t="s">
        <v>5088</v>
      </c>
      <c r="D5351" s="2" t="s">
        <v>5085</v>
      </c>
      <c r="E5351" s="2" t="s">
        <v>5086</v>
      </c>
    </row>
    <row r="5352" spans="1:5" s="4" customFormat="1" ht="19.5" customHeight="1" x14ac:dyDescent="0.25">
      <c r="A5352" s="1">
        <v>70095687</v>
      </c>
      <c r="B5352" s="1"/>
      <c r="C5352" s="2" t="s">
        <v>14424</v>
      </c>
      <c r="D5352" s="2" t="s">
        <v>5085</v>
      </c>
      <c r="E5352" s="2" t="s">
        <v>5086</v>
      </c>
    </row>
    <row r="5353" spans="1:5" s="4" customFormat="1" ht="19.5" customHeight="1" x14ac:dyDescent="0.25">
      <c r="A5353" s="1">
        <v>70095691</v>
      </c>
      <c r="B5353" s="1"/>
      <c r="C5353" s="2" t="s">
        <v>14429</v>
      </c>
      <c r="D5353" s="2" t="s">
        <v>5085</v>
      </c>
      <c r="E5353" s="2" t="s">
        <v>5086</v>
      </c>
    </row>
    <row r="5354" spans="1:5" s="4" customFormat="1" ht="19.5" customHeight="1" x14ac:dyDescent="0.25">
      <c r="A5354" s="1">
        <v>70097415</v>
      </c>
      <c r="B5354" s="1"/>
      <c r="C5354" s="2" t="s">
        <v>15987</v>
      </c>
      <c r="D5354" s="2" t="s">
        <v>5085</v>
      </c>
      <c r="E5354" s="2" t="s">
        <v>5086</v>
      </c>
    </row>
    <row r="5355" spans="1:5" s="4" customFormat="1" ht="19.5" customHeight="1" x14ac:dyDescent="0.25">
      <c r="A5355" s="2">
        <v>70094318</v>
      </c>
      <c r="B5355" s="2"/>
      <c r="C5355" s="2" t="s">
        <v>13139</v>
      </c>
      <c r="D5355" s="2" t="s">
        <v>13140</v>
      </c>
      <c r="E5355" s="2" t="s">
        <v>13141</v>
      </c>
    </row>
    <row r="5356" spans="1:5" s="4" customFormat="1" ht="19.5" customHeight="1" x14ac:dyDescent="0.25">
      <c r="A5356" s="1">
        <v>70098468</v>
      </c>
      <c r="B5356" s="1"/>
      <c r="C5356" s="2" t="s">
        <v>17083</v>
      </c>
      <c r="D5356" s="2" t="s">
        <v>13140</v>
      </c>
      <c r="E5356" s="2" t="s">
        <v>13141</v>
      </c>
    </row>
    <row r="5357" spans="1:5" s="4" customFormat="1" ht="19.5" customHeight="1" x14ac:dyDescent="0.25">
      <c r="A5357" s="1">
        <v>70093003</v>
      </c>
      <c r="B5357" s="1"/>
      <c r="C5357" s="2" t="s">
        <v>11574</v>
      </c>
      <c r="D5357" s="2" t="s">
        <v>11575</v>
      </c>
      <c r="E5357" s="2" t="s">
        <v>11576</v>
      </c>
    </row>
    <row r="5358" spans="1:5" s="4" customFormat="1" ht="19.5" customHeight="1" x14ac:dyDescent="0.25">
      <c r="A5358" s="2">
        <v>70087221</v>
      </c>
      <c r="B5358" s="2"/>
      <c r="C5358" s="2" t="s">
        <v>6708</v>
      </c>
      <c r="D5358" s="2" t="s">
        <v>6709</v>
      </c>
      <c r="E5358" s="2" t="s">
        <v>6710</v>
      </c>
    </row>
    <row r="5359" spans="1:5" s="4" customFormat="1" ht="19.5" customHeight="1" x14ac:dyDescent="0.25">
      <c r="A5359" s="5">
        <v>70128813</v>
      </c>
      <c r="B5359" s="5"/>
      <c r="C5359" s="2" t="s">
        <v>23291</v>
      </c>
      <c r="D5359" s="2" t="s">
        <v>23292</v>
      </c>
      <c r="E5359" s="2" t="s">
        <v>23293</v>
      </c>
    </row>
    <row r="5360" spans="1:5" s="4" customFormat="1" ht="19.5" customHeight="1" x14ac:dyDescent="0.25">
      <c r="A5360" s="1">
        <v>70089463</v>
      </c>
      <c r="B5360" s="1"/>
      <c r="C5360" s="2" t="s">
        <v>8200</v>
      </c>
      <c r="D5360" s="2" t="s">
        <v>8201</v>
      </c>
      <c r="E5360" s="2" t="s">
        <v>8202</v>
      </c>
    </row>
    <row r="5361" spans="1:5" s="4" customFormat="1" ht="19.5" customHeight="1" x14ac:dyDescent="0.25">
      <c r="A5361" s="1">
        <v>70100931</v>
      </c>
      <c r="B5361" s="1"/>
      <c r="C5361" s="2" t="s">
        <v>18254</v>
      </c>
      <c r="D5361" s="2" t="s">
        <v>8201</v>
      </c>
      <c r="E5361" s="2" t="s">
        <v>8202</v>
      </c>
    </row>
    <row r="5362" spans="1:5" s="4" customFormat="1" ht="19.5" customHeight="1" x14ac:dyDescent="0.25">
      <c r="A5362" s="1">
        <v>70101897</v>
      </c>
      <c r="B5362" s="1"/>
      <c r="C5362" s="2" t="s">
        <v>19067</v>
      </c>
      <c r="D5362" s="2" t="s">
        <v>8201</v>
      </c>
      <c r="E5362" s="2" t="s">
        <v>8202</v>
      </c>
    </row>
    <row r="5363" spans="1:5" s="4" customFormat="1" ht="19.5" customHeight="1" x14ac:dyDescent="0.25">
      <c r="A5363" s="1">
        <v>70108728</v>
      </c>
      <c r="B5363" s="1"/>
      <c r="C5363" s="2" t="s">
        <v>10144</v>
      </c>
      <c r="D5363" s="2" t="s">
        <v>8201</v>
      </c>
      <c r="E5363" s="2" t="s">
        <v>8202</v>
      </c>
    </row>
    <row r="5364" spans="1:5" s="4" customFormat="1" ht="19.5" customHeight="1" x14ac:dyDescent="0.25">
      <c r="A5364" s="1">
        <v>70096961</v>
      </c>
      <c r="B5364" s="1"/>
      <c r="C5364" s="2" t="s">
        <v>15574</v>
      </c>
      <c r="D5364" s="2" t="s">
        <v>15575</v>
      </c>
      <c r="E5364" s="2" t="s">
        <v>15576</v>
      </c>
    </row>
    <row r="5365" spans="1:5" s="4" customFormat="1" ht="19.5" customHeight="1" x14ac:dyDescent="0.25">
      <c r="A5365" s="1">
        <v>70091093</v>
      </c>
      <c r="B5365" s="1"/>
      <c r="C5365" s="2" t="s">
        <v>9384</v>
      </c>
      <c r="D5365" s="2" t="s">
        <v>9385</v>
      </c>
      <c r="E5365" s="2" t="s">
        <v>9386</v>
      </c>
    </row>
    <row r="5366" spans="1:5" s="4" customFormat="1" ht="19.5" customHeight="1" x14ac:dyDescent="0.25">
      <c r="A5366" s="1">
        <v>70099137</v>
      </c>
      <c r="B5366" s="1"/>
      <c r="C5366" s="2" t="s">
        <v>17735</v>
      </c>
      <c r="D5366" s="2" t="s">
        <v>9385</v>
      </c>
      <c r="E5366" s="2" t="s">
        <v>9386</v>
      </c>
    </row>
    <row r="5367" spans="1:5" s="4" customFormat="1" ht="19.5" customHeight="1" x14ac:dyDescent="0.25">
      <c r="A5367" s="1">
        <v>70096644</v>
      </c>
      <c r="B5367" s="1"/>
      <c r="C5367" s="2" t="s">
        <v>15268</v>
      </c>
      <c r="D5367" s="2" t="s">
        <v>15269</v>
      </c>
      <c r="E5367" s="2" t="s">
        <v>15270</v>
      </c>
    </row>
    <row r="5368" spans="1:5" s="4" customFormat="1" ht="19.5" customHeight="1" x14ac:dyDescent="0.3">
      <c r="A5368" s="1">
        <v>70078057</v>
      </c>
      <c r="B5368" s="1"/>
      <c r="C5368" s="9" t="s">
        <v>24627</v>
      </c>
      <c r="D5368" s="10" t="s">
        <v>24628</v>
      </c>
      <c r="E5368" s="10" t="s">
        <v>24629</v>
      </c>
    </row>
    <row r="5369" spans="1:5" s="4" customFormat="1" ht="19.5" customHeight="1" x14ac:dyDescent="0.3">
      <c r="A5369" s="1">
        <v>70078059</v>
      </c>
      <c r="B5369" s="1"/>
      <c r="C5369" s="9" t="s">
        <v>24630</v>
      </c>
      <c r="D5369" s="10" t="s">
        <v>24628</v>
      </c>
      <c r="E5369" s="10" t="s">
        <v>24629</v>
      </c>
    </row>
    <row r="5370" spans="1:5" s="4" customFormat="1" ht="19.5" customHeight="1" x14ac:dyDescent="0.25">
      <c r="A5370" s="1">
        <v>70078056</v>
      </c>
      <c r="B5370" s="1"/>
      <c r="C5370" s="2" t="s">
        <v>2077</v>
      </c>
      <c r="D5370" s="2" t="s">
        <v>2078</v>
      </c>
      <c r="E5370" s="2" t="s">
        <v>2079</v>
      </c>
    </row>
    <row r="5371" spans="1:5" s="4" customFormat="1" ht="19.5" customHeight="1" x14ac:dyDescent="0.25">
      <c r="A5371" s="1">
        <v>70078058</v>
      </c>
      <c r="B5371" s="1"/>
      <c r="C5371" s="2" t="s">
        <v>2080</v>
      </c>
      <c r="D5371" s="2" t="s">
        <v>2078</v>
      </c>
      <c r="E5371" s="2" t="s">
        <v>2079</v>
      </c>
    </row>
    <row r="5372" spans="1:5" s="4" customFormat="1" ht="19.5" customHeight="1" x14ac:dyDescent="0.25">
      <c r="A5372" s="1">
        <v>70078060</v>
      </c>
      <c r="B5372" s="1"/>
      <c r="C5372" s="2" t="s">
        <v>2081</v>
      </c>
      <c r="D5372" s="2" t="s">
        <v>2078</v>
      </c>
      <c r="E5372" s="2" t="s">
        <v>2079</v>
      </c>
    </row>
    <row r="5373" spans="1:5" s="4" customFormat="1" ht="19.5" customHeight="1" x14ac:dyDescent="0.25">
      <c r="A5373" s="1">
        <v>70078065</v>
      </c>
      <c r="B5373" s="1"/>
      <c r="C5373" s="2" t="s">
        <v>2085</v>
      </c>
      <c r="D5373" s="2" t="s">
        <v>2078</v>
      </c>
      <c r="E5373" s="2" t="s">
        <v>2079</v>
      </c>
    </row>
    <row r="5374" spans="1:5" s="4" customFormat="1" ht="19.5" customHeight="1" x14ac:dyDescent="0.25">
      <c r="A5374" s="5">
        <v>70078066</v>
      </c>
      <c r="B5374" s="5"/>
      <c r="C5374" s="2" t="s">
        <v>2086</v>
      </c>
      <c r="D5374" s="2" t="s">
        <v>2078</v>
      </c>
      <c r="E5374" s="2" t="s">
        <v>2079</v>
      </c>
    </row>
    <row r="5375" spans="1:5" s="4" customFormat="1" ht="19.5" customHeight="1" x14ac:dyDescent="0.25">
      <c r="A5375" s="1">
        <v>70097434</v>
      </c>
      <c r="B5375" s="1"/>
      <c r="C5375" s="2" t="s">
        <v>16002</v>
      </c>
      <c r="D5375" s="2" t="s">
        <v>2078</v>
      </c>
      <c r="E5375" s="2" t="s">
        <v>2079</v>
      </c>
    </row>
    <row r="5376" spans="1:5" s="4" customFormat="1" ht="19.5" customHeight="1" x14ac:dyDescent="0.25">
      <c r="A5376" s="1">
        <v>70098327</v>
      </c>
      <c r="B5376" s="1"/>
      <c r="C5376" s="2" t="s">
        <v>16942</v>
      </c>
      <c r="D5376" s="2" t="s">
        <v>2078</v>
      </c>
      <c r="E5376" s="2" t="s">
        <v>2079</v>
      </c>
    </row>
    <row r="5377" spans="1:5" s="4" customFormat="1" ht="19.5" customHeight="1" x14ac:dyDescent="0.25">
      <c r="A5377" s="1">
        <v>70094779</v>
      </c>
      <c r="B5377" s="1"/>
      <c r="C5377" s="2" t="s">
        <v>13534</v>
      </c>
      <c r="D5377" s="2" t="s">
        <v>13535</v>
      </c>
      <c r="E5377" s="2" t="s">
        <v>13536</v>
      </c>
    </row>
    <row r="5378" spans="1:5" s="4" customFormat="1" ht="19.5" customHeight="1" x14ac:dyDescent="0.25">
      <c r="A5378" s="1">
        <v>70110528</v>
      </c>
      <c r="B5378" s="1"/>
      <c r="C5378" s="2" t="s">
        <v>21690</v>
      </c>
      <c r="D5378" s="2" t="s">
        <v>13535</v>
      </c>
      <c r="E5378" s="2" t="s">
        <v>13536</v>
      </c>
    </row>
    <row r="5379" spans="1:5" s="4" customFormat="1" ht="19.5" customHeight="1" x14ac:dyDescent="0.25">
      <c r="A5379" s="1">
        <v>70099271</v>
      </c>
      <c r="B5379" s="1"/>
      <c r="C5379" s="2" t="s">
        <v>17865</v>
      </c>
      <c r="D5379" s="2" t="s">
        <v>17866</v>
      </c>
      <c r="E5379" s="2" t="s">
        <v>17867</v>
      </c>
    </row>
    <row r="5380" spans="1:5" s="4" customFormat="1" ht="19.5" customHeight="1" x14ac:dyDescent="0.25">
      <c r="A5380" s="1">
        <v>70096798</v>
      </c>
      <c r="B5380" s="1"/>
      <c r="C5380" s="2" t="s">
        <v>15415</v>
      </c>
      <c r="D5380" s="2" t="s">
        <v>15416</v>
      </c>
      <c r="E5380" s="2" t="s">
        <v>15417</v>
      </c>
    </row>
    <row r="5381" spans="1:5" s="4" customFormat="1" ht="19.5" customHeight="1" x14ac:dyDescent="0.25">
      <c r="A5381" s="1">
        <v>70090134</v>
      </c>
      <c r="B5381" s="1"/>
      <c r="C5381" s="2" t="s">
        <v>8542</v>
      </c>
      <c r="D5381" s="2" t="s">
        <v>8543</v>
      </c>
      <c r="E5381" s="2" t="s">
        <v>8544</v>
      </c>
    </row>
    <row r="5382" spans="1:5" s="4" customFormat="1" ht="19.5" customHeight="1" x14ac:dyDescent="0.25">
      <c r="A5382" s="1">
        <v>70091149</v>
      </c>
      <c r="B5382" s="1"/>
      <c r="C5382" s="2" t="s">
        <v>9480</v>
      </c>
      <c r="D5382" s="2" t="s">
        <v>8543</v>
      </c>
      <c r="E5382" s="2" t="s">
        <v>8544</v>
      </c>
    </row>
    <row r="5383" spans="1:5" s="4" customFormat="1" ht="19.5" customHeight="1" x14ac:dyDescent="0.25">
      <c r="A5383" s="1">
        <v>70091150</v>
      </c>
      <c r="B5383" s="1"/>
      <c r="C5383" s="2" t="s">
        <v>9481</v>
      </c>
      <c r="D5383" s="2" t="s">
        <v>8543</v>
      </c>
      <c r="E5383" s="2" t="s">
        <v>8544</v>
      </c>
    </row>
    <row r="5384" spans="1:5" s="4" customFormat="1" ht="19.5" customHeight="1" x14ac:dyDescent="0.25">
      <c r="A5384" s="1">
        <v>70101501</v>
      </c>
      <c r="B5384" s="1"/>
      <c r="C5384" s="2" t="s">
        <v>18661</v>
      </c>
      <c r="D5384" s="2" t="s">
        <v>8543</v>
      </c>
      <c r="E5384" s="2" t="s">
        <v>8544</v>
      </c>
    </row>
    <row r="5385" spans="1:5" s="4" customFormat="1" ht="19.5" customHeight="1" x14ac:dyDescent="0.25">
      <c r="A5385" s="1">
        <v>70102497</v>
      </c>
      <c r="B5385" s="1"/>
      <c r="C5385" s="2" t="s">
        <v>19623</v>
      </c>
      <c r="D5385" s="2" t="s">
        <v>8543</v>
      </c>
      <c r="E5385" s="2" t="s">
        <v>8544</v>
      </c>
    </row>
    <row r="5386" spans="1:5" s="4" customFormat="1" ht="19.5" customHeight="1" x14ac:dyDescent="0.25">
      <c r="A5386" s="2">
        <v>70102347</v>
      </c>
      <c r="B5386" s="2"/>
      <c r="C5386" s="2" t="s">
        <v>19491</v>
      </c>
      <c r="D5386" s="2" t="s">
        <v>19492</v>
      </c>
      <c r="E5386" s="2" t="s">
        <v>19493</v>
      </c>
    </row>
    <row r="5387" spans="1:5" s="4" customFormat="1" ht="19.5" customHeight="1" x14ac:dyDescent="0.25">
      <c r="A5387" s="1">
        <v>70093515</v>
      </c>
      <c r="B5387" s="1"/>
      <c r="C5387" s="2" t="s">
        <v>12218</v>
      </c>
      <c r="D5387" s="2" t="s">
        <v>12219</v>
      </c>
      <c r="E5387" s="2" t="s">
        <v>12220</v>
      </c>
    </row>
    <row r="5388" spans="1:5" s="4" customFormat="1" ht="19.5" customHeight="1" x14ac:dyDescent="0.25">
      <c r="A5388" s="1">
        <v>70093850</v>
      </c>
      <c r="B5388" s="1"/>
      <c r="C5388" s="2" t="s">
        <v>12632</v>
      </c>
      <c r="D5388" s="2" t="s">
        <v>12219</v>
      </c>
      <c r="E5388" s="2" t="s">
        <v>12220</v>
      </c>
    </row>
    <row r="5389" spans="1:5" s="4" customFormat="1" ht="19.5" customHeight="1" x14ac:dyDescent="0.25">
      <c r="A5389" s="1">
        <v>70097140</v>
      </c>
      <c r="B5389" s="1"/>
      <c r="C5389" s="2" t="s">
        <v>15728</v>
      </c>
      <c r="D5389" s="2" t="s">
        <v>12219</v>
      </c>
      <c r="E5389" s="2" t="s">
        <v>12220</v>
      </c>
    </row>
    <row r="5390" spans="1:5" s="4" customFormat="1" ht="19.5" customHeight="1" x14ac:dyDescent="0.25">
      <c r="A5390" s="2">
        <v>70102419</v>
      </c>
      <c r="B5390" s="2"/>
      <c r="C5390" s="2" t="s">
        <v>19547</v>
      </c>
      <c r="D5390" s="2" t="s">
        <v>19548</v>
      </c>
      <c r="E5390" s="2" t="s">
        <v>19549</v>
      </c>
    </row>
    <row r="5391" spans="1:5" s="4" customFormat="1" ht="19.5" customHeight="1" x14ac:dyDescent="0.25">
      <c r="A5391" s="1">
        <v>70091090</v>
      </c>
      <c r="B5391" s="1"/>
      <c r="C5391" s="2" t="s">
        <v>38</v>
      </c>
      <c r="D5391" s="2" t="s">
        <v>9382</v>
      </c>
      <c r="E5391" s="2" t="s">
        <v>9383</v>
      </c>
    </row>
    <row r="5392" spans="1:5" s="4" customFormat="1" ht="19.5" customHeight="1" x14ac:dyDescent="0.25">
      <c r="A5392" s="1">
        <v>70093746</v>
      </c>
      <c r="B5392" s="1"/>
      <c r="C5392" s="2" t="s">
        <v>12524</v>
      </c>
      <c r="D5392" s="2" t="s">
        <v>12525</v>
      </c>
      <c r="E5392" s="2" t="s">
        <v>12526</v>
      </c>
    </row>
    <row r="5393" spans="1:5" s="4" customFormat="1" ht="19.5" customHeight="1" x14ac:dyDescent="0.25">
      <c r="A5393" s="2">
        <v>70088349</v>
      </c>
      <c r="B5393" s="2"/>
      <c r="C5393" s="2" t="s">
        <v>7543</v>
      </c>
      <c r="D5393" s="2" t="s">
        <v>7544</v>
      </c>
      <c r="E5393" s="2" t="s">
        <v>7545</v>
      </c>
    </row>
    <row r="5394" spans="1:5" s="4" customFormat="1" ht="19.5" customHeight="1" x14ac:dyDescent="0.25">
      <c r="A5394" s="1">
        <v>70106444</v>
      </c>
      <c r="B5394" s="1"/>
      <c r="C5394" s="2" t="s">
        <v>20891</v>
      </c>
      <c r="D5394" s="2" t="s">
        <v>7065</v>
      </c>
      <c r="E5394" s="2" t="s">
        <v>7066</v>
      </c>
    </row>
    <row r="5395" spans="1:5" s="4" customFormat="1" ht="19.5" customHeight="1" x14ac:dyDescent="0.25">
      <c r="A5395" s="1">
        <v>70075680</v>
      </c>
      <c r="B5395" s="1"/>
      <c r="C5395" s="2" t="s">
        <v>642</v>
      </c>
      <c r="D5395" s="2" t="s">
        <v>643</v>
      </c>
      <c r="E5395" s="2" t="s">
        <v>644</v>
      </c>
    </row>
    <row r="5396" spans="1:5" s="4" customFormat="1" ht="19.5" customHeight="1" x14ac:dyDescent="0.25">
      <c r="A5396" s="1">
        <v>70097890</v>
      </c>
      <c r="B5396" s="1"/>
      <c r="C5396" s="2" t="s">
        <v>16430</v>
      </c>
      <c r="D5396" s="2" t="s">
        <v>16431</v>
      </c>
      <c r="E5396" s="2" t="s">
        <v>16432</v>
      </c>
    </row>
    <row r="5397" spans="1:5" s="4" customFormat="1" ht="19.5" customHeight="1" x14ac:dyDescent="0.25">
      <c r="A5397" s="1">
        <v>70075741</v>
      </c>
      <c r="B5397" s="1"/>
      <c r="C5397" s="2" t="s">
        <v>655</v>
      </c>
      <c r="D5397" s="2" t="s">
        <v>656</v>
      </c>
      <c r="E5397" s="2" t="s">
        <v>657</v>
      </c>
    </row>
    <row r="5398" spans="1:5" s="4" customFormat="1" ht="19.5" customHeight="1" x14ac:dyDescent="0.25">
      <c r="A5398" s="1">
        <v>70075744</v>
      </c>
      <c r="B5398" s="1"/>
      <c r="C5398" s="2" t="s">
        <v>658</v>
      </c>
      <c r="D5398" s="2" t="s">
        <v>656</v>
      </c>
      <c r="E5398" s="2" t="s">
        <v>657</v>
      </c>
    </row>
    <row r="5399" spans="1:5" s="4" customFormat="1" ht="19.5" customHeight="1" x14ac:dyDescent="0.25">
      <c r="A5399" s="1">
        <v>70075748</v>
      </c>
      <c r="B5399" s="1"/>
      <c r="C5399" s="2" t="s">
        <v>659</v>
      </c>
      <c r="D5399" s="2" t="s">
        <v>656</v>
      </c>
      <c r="E5399" s="2" t="s">
        <v>657</v>
      </c>
    </row>
    <row r="5400" spans="1:5" s="4" customFormat="1" ht="19.5" customHeight="1" x14ac:dyDescent="0.25">
      <c r="A5400" s="2">
        <v>70075750</v>
      </c>
      <c r="B5400" s="2"/>
      <c r="C5400" s="2" t="s">
        <v>660</v>
      </c>
      <c r="D5400" s="2" t="s">
        <v>656</v>
      </c>
      <c r="E5400" s="2" t="s">
        <v>657</v>
      </c>
    </row>
    <row r="5401" spans="1:5" s="4" customFormat="1" ht="19.5" customHeight="1" x14ac:dyDescent="0.25">
      <c r="A5401" s="1">
        <v>70091523</v>
      </c>
      <c r="B5401" s="1"/>
      <c r="C5401" s="2" t="s">
        <v>9901</v>
      </c>
      <c r="D5401" s="2" t="s">
        <v>656</v>
      </c>
      <c r="E5401" s="2" t="s">
        <v>657</v>
      </c>
    </row>
    <row r="5402" spans="1:5" s="4" customFormat="1" ht="19.5" customHeight="1" x14ac:dyDescent="0.25">
      <c r="A5402" s="1">
        <v>70093584</v>
      </c>
      <c r="B5402" s="1"/>
      <c r="C5402" s="2" t="s">
        <v>12301</v>
      </c>
      <c r="D5402" s="2" t="s">
        <v>12302</v>
      </c>
      <c r="E5402" s="2" t="s">
        <v>12303</v>
      </c>
    </row>
    <row r="5403" spans="1:5" s="4" customFormat="1" ht="19.5" customHeight="1" x14ac:dyDescent="0.25">
      <c r="A5403" s="1">
        <v>70097139</v>
      </c>
      <c r="B5403" s="1"/>
      <c r="C5403" s="2" t="s">
        <v>15725</v>
      </c>
      <c r="D5403" s="2" t="s">
        <v>15726</v>
      </c>
      <c r="E5403" s="2" t="s">
        <v>15727</v>
      </c>
    </row>
    <row r="5404" spans="1:5" s="4" customFormat="1" ht="19.5" customHeight="1" x14ac:dyDescent="0.25">
      <c r="A5404" s="1">
        <v>70090116</v>
      </c>
      <c r="B5404" s="1"/>
      <c r="C5404" s="2" t="s">
        <v>8534</v>
      </c>
      <c r="D5404" s="2" t="s">
        <v>8535</v>
      </c>
      <c r="E5404" s="2" t="s">
        <v>8536</v>
      </c>
    </row>
    <row r="5405" spans="1:5" s="4" customFormat="1" ht="19.5" customHeight="1" x14ac:dyDescent="0.25">
      <c r="A5405" s="1">
        <v>70090539</v>
      </c>
      <c r="B5405" s="1"/>
      <c r="C5405" s="2" t="s">
        <v>8888</v>
      </c>
      <c r="D5405" s="2" t="s">
        <v>8889</v>
      </c>
      <c r="E5405" s="2" t="s">
        <v>8890</v>
      </c>
    </row>
    <row r="5406" spans="1:5" s="4" customFormat="1" ht="19.5" customHeight="1" x14ac:dyDescent="0.25">
      <c r="A5406" s="1">
        <v>70094413</v>
      </c>
      <c r="B5406" s="1"/>
      <c r="C5406" s="2" t="s">
        <v>13198</v>
      </c>
      <c r="D5406" s="2" t="s">
        <v>8889</v>
      </c>
      <c r="E5406" s="2" t="s">
        <v>8890</v>
      </c>
    </row>
    <row r="5407" spans="1:5" s="4" customFormat="1" ht="19.5" customHeight="1" x14ac:dyDescent="0.25">
      <c r="A5407" s="1">
        <v>70100127</v>
      </c>
      <c r="B5407" s="1"/>
      <c r="C5407" s="2" t="s">
        <v>18054</v>
      </c>
      <c r="D5407" s="2" t="s">
        <v>18055</v>
      </c>
      <c r="E5407" s="2" t="s">
        <v>18056</v>
      </c>
    </row>
    <row r="5408" spans="1:5" s="4" customFormat="1" ht="19.5" customHeight="1" x14ac:dyDescent="0.25">
      <c r="A5408" s="2">
        <v>70101681</v>
      </c>
      <c r="B5408" s="2"/>
      <c r="C5408" s="2" t="s">
        <v>229</v>
      </c>
      <c r="D5408" s="2" t="s">
        <v>18055</v>
      </c>
      <c r="E5408" s="2" t="s">
        <v>18056</v>
      </c>
    </row>
    <row r="5409" spans="1:5" s="4" customFormat="1" ht="19.5" customHeight="1" x14ac:dyDescent="0.25">
      <c r="A5409" s="1">
        <v>70098465</v>
      </c>
      <c r="B5409" s="1"/>
      <c r="C5409" s="2" t="s">
        <v>17076</v>
      </c>
      <c r="D5409" s="2" t="s">
        <v>17077</v>
      </c>
      <c r="E5409" s="2" t="s">
        <v>17078</v>
      </c>
    </row>
    <row r="5410" spans="1:5" s="4" customFormat="1" ht="19.5" customHeight="1" x14ac:dyDescent="0.25">
      <c r="A5410" s="1">
        <v>70079989</v>
      </c>
      <c r="B5410" s="1"/>
      <c r="C5410" s="2" t="s">
        <v>229</v>
      </c>
      <c r="D5410" s="2" t="s">
        <v>2899</v>
      </c>
      <c r="E5410" s="2" t="s">
        <v>2900</v>
      </c>
    </row>
    <row r="5411" spans="1:5" s="4" customFormat="1" ht="19.5" customHeight="1" x14ac:dyDescent="0.25">
      <c r="A5411" s="1">
        <v>70082151</v>
      </c>
      <c r="B5411" s="1"/>
      <c r="C5411" s="2" t="s">
        <v>3816</v>
      </c>
      <c r="D5411" s="2" t="s">
        <v>3817</v>
      </c>
      <c r="E5411" s="2" t="s">
        <v>3818</v>
      </c>
    </row>
    <row r="5412" spans="1:5" s="4" customFormat="1" ht="19.5" customHeight="1" x14ac:dyDescent="0.25">
      <c r="A5412" s="5">
        <v>70111222</v>
      </c>
      <c r="B5412" s="5"/>
      <c r="C5412" s="2" t="s">
        <v>21770</v>
      </c>
      <c r="D5412" s="2" t="s">
        <v>21771</v>
      </c>
      <c r="E5412" s="2" t="s">
        <v>21772</v>
      </c>
    </row>
    <row r="5413" spans="1:5" s="4" customFormat="1" ht="19.5" customHeight="1" x14ac:dyDescent="0.25">
      <c r="A5413" s="2">
        <v>70133903</v>
      </c>
      <c r="B5413" s="2"/>
      <c r="C5413" s="2" t="s">
        <v>23488</v>
      </c>
      <c r="D5413" s="2" t="s">
        <v>21771</v>
      </c>
      <c r="E5413" s="2" t="s">
        <v>21772</v>
      </c>
    </row>
    <row r="5414" spans="1:5" s="4" customFormat="1" ht="19.5" customHeight="1" x14ac:dyDescent="0.25">
      <c r="A5414" s="1">
        <v>70096280</v>
      </c>
      <c r="B5414" s="1"/>
      <c r="C5414" s="2" t="s">
        <v>14938</v>
      </c>
      <c r="D5414" s="2" t="s">
        <v>14939</v>
      </c>
      <c r="E5414" s="2" t="s">
        <v>14940</v>
      </c>
    </row>
    <row r="5415" spans="1:5" s="4" customFormat="1" ht="19.5" customHeight="1" x14ac:dyDescent="0.25">
      <c r="A5415" s="1">
        <v>70079106</v>
      </c>
      <c r="B5415" s="1"/>
      <c r="C5415" s="2" t="s">
        <v>2597</v>
      </c>
      <c r="D5415" s="2" t="s">
        <v>2598</v>
      </c>
      <c r="E5415" s="2" t="s">
        <v>2599</v>
      </c>
    </row>
    <row r="5416" spans="1:5" s="4" customFormat="1" ht="19.5" customHeight="1" x14ac:dyDescent="0.25">
      <c r="A5416" s="1">
        <v>70098942</v>
      </c>
      <c r="B5416" s="1"/>
      <c r="C5416" s="2" t="s">
        <v>11404</v>
      </c>
      <c r="D5416" s="2" t="s">
        <v>17529</v>
      </c>
      <c r="E5416" s="2" t="s">
        <v>17530</v>
      </c>
    </row>
    <row r="5417" spans="1:5" s="4" customFormat="1" ht="19.5" customHeight="1" x14ac:dyDescent="0.25">
      <c r="A5417" s="1">
        <v>70108924</v>
      </c>
      <c r="B5417" s="1"/>
      <c r="C5417" s="2" t="s">
        <v>21394</v>
      </c>
      <c r="D5417" s="2" t="s">
        <v>17529</v>
      </c>
      <c r="E5417" s="2" t="s">
        <v>17530</v>
      </c>
    </row>
    <row r="5418" spans="1:5" s="4" customFormat="1" ht="19.5" customHeight="1" x14ac:dyDescent="0.25">
      <c r="A5418" s="2">
        <v>70141686</v>
      </c>
      <c r="B5418" s="2"/>
      <c r="C5418" s="2" t="s">
        <v>24520</v>
      </c>
      <c r="D5418" s="2" t="s">
        <v>17529</v>
      </c>
      <c r="E5418" s="2" t="s">
        <v>17530</v>
      </c>
    </row>
    <row r="5419" spans="1:5" s="4" customFormat="1" ht="19.5" customHeight="1" x14ac:dyDescent="0.25">
      <c r="A5419" s="1">
        <v>70088529</v>
      </c>
      <c r="B5419" s="1"/>
      <c r="C5419" s="2" t="s">
        <v>7686</v>
      </c>
      <c r="D5419" s="2" t="s">
        <v>7687</v>
      </c>
      <c r="E5419" s="2" t="s">
        <v>7688</v>
      </c>
    </row>
    <row r="5420" spans="1:5" s="4" customFormat="1" ht="19.5" customHeight="1" x14ac:dyDescent="0.25">
      <c r="A5420" s="1">
        <v>70088530</v>
      </c>
      <c r="B5420" s="1"/>
      <c r="C5420" s="2" t="s">
        <v>7689</v>
      </c>
      <c r="D5420" s="2" t="s">
        <v>7687</v>
      </c>
      <c r="E5420" s="2" t="s">
        <v>7688</v>
      </c>
    </row>
    <row r="5421" spans="1:5" s="4" customFormat="1" ht="19.5" customHeight="1" x14ac:dyDescent="0.25">
      <c r="A5421" s="1">
        <v>70088531</v>
      </c>
      <c r="B5421" s="1"/>
      <c r="C5421" s="2" t="s">
        <v>7690</v>
      </c>
      <c r="D5421" s="2" t="s">
        <v>7687</v>
      </c>
      <c r="E5421" s="2" t="s">
        <v>7688</v>
      </c>
    </row>
    <row r="5422" spans="1:5" s="4" customFormat="1" ht="19.5" customHeight="1" x14ac:dyDescent="0.25">
      <c r="A5422" s="1">
        <v>70088533</v>
      </c>
      <c r="B5422" s="1"/>
      <c r="C5422" s="2" t="s">
        <v>7691</v>
      </c>
      <c r="D5422" s="2" t="s">
        <v>7687</v>
      </c>
      <c r="E5422" s="2" t="s">
        <v>7688</v>
      </c>
    </row>
    <row r="5423" spans="1:5" s="4" customFormat="1" ht="19.5" customHeight="1" x14ac:dyDescent="0.25">
      <c r="A5423" s="1">
        <v>70090087</v>
      </c>
      <c r="B5423" s="1"/>
      <c r="C5423" s="2" t="s">
        <v>8498</v>
      </c>
      <c r="D5423" s="2" t="s">
        <v>7687</v>
      </c>
      <c r="E5423" s="2" t="s">
        <v>7688</v>
      </c>
    </row>
    <row r="5424" spans="1:5" s="4" customFormat="1" ht="19.5" customHeight="1" x14ac:dyDescent="0.25">
      <c r="A5424" s="1">
        <v>70080437</v>
      </c>
      <c r="B5424" s="1"/>
      <c r="C5424" s="2" t="s">
        <v>3074</v>
      </c>
      <c r="D5424" s="2" t="s">
        <v>3075</v>
      </c>
      <c r="E5424" s="2" t="s">
        <v>3076</v>
      </c>
    </row>
    <row r="5425" spans="1:5" s="4" customFormat="1" ht="19.5" customHeight="1" x14ac:dyDescent="0.25">
      <c r="A5425" s="1">
        <v>70080447</v>
      </c>
      <c r="B5425" s="1"/>
      <c r="C5425" s="2" t="s">
        <v>3080</v>
      </c>
      <c r="D5425" s="2" t="s">
        <v>3075</v>
      </c>
      <c r="E5425" s="2" t="s">
        <v>3076</v>
      </c>
    </row>
    <row r="5426" spans="1:5" s="4" customFormat="1" ht="19.5" customHeight="1" x14ac:dyDescent="0.25">
      <c r="A5426" s="1">
        <v>70103407</v>
      </c>
      <c r="B5426" s="1"/>
      <c r="C5426" s="2" t="s">
        <v>20172</v>
      </c>
      <c r="D5426" s="2" t="s">
        <v>3075</v>
      </c>
      <c r="E5426" s="2" t="s">
        <v>3076</v>
      </c>
    </row>
    <row r="5427" spans="1:5" s="4" customFormat="1" ht="19.5" customHeight="1" x14ac:dyDescent="0.25">
      <c r="A5427" s="1">
        <v>70103408</v>
      </c>
      <c r="B5427" s="1"/>
      <c r="C5427" s="2" t="s">
        <v>20173</v>
      </c>
      <c r="D5427" s="2" t="s">
        <v>3075</v>
      </c>
      <c r="E5427" s="2" t="s">
        <v>3076</v>
      </c>
    </row>
    <row r="5428" spans="1:5" s="4" customFormat="1" ht="19.5" customHeight="1" x14ac:dyDescent="0.25">
      <c r="A5428" s="1">
        <v>70093699</v>
      </c>
      <c r="B5428" s="1"/>
      <c r="C5428" s="2" t="s">
        <v>12449</v>
      </c>
      <c r="D5428" s="2" t="s">
        <v>12450</v>
      </c>
      <c r="E5428" s="2" t="s">
        <v>12451</v>
      </c>
    </row>
    <row r="5429" spans="1:5" s="4" customFormat="1" ht="19.5" customHeight="1" x14ac:dyDescent="0.25">
      <c r="A5429" s="1">
        <v>70107051</v>
      </c>
      <c r="B5429" s="1"/>
      <c r="C5429" s="2" t="s">
        <v>21008</v>
      </c>
      <c r="D5429" s="2" t="s">
        <v>12450</v>
      </c>
      <c r="E5429" s="2" t="s">
        <v>12451</v>
      </c>
    </row>
    <row r="5430" spans="1:5" s="4" customFormat="1" ht="19.5" customHeight="1" x14ac:dyDescent="0.25">
      <c r="A5430" s="1">
        <v>70090144</v>
      </c>
      <c r="B5430" s="1"/>
      <c r="C5430" s="2" t="s">
        <v>8557</v>
      </c>
      <c r="D5430" s="2" t="s">
        <v>8558</v>
      </c>
      <c r="E5430" s="2" t="s">
        <v>8559</v>
      </c>
    </row>
    <row r="5431" spans="1:5" s="4" customFormat="1" ht="19.5" customHeight="1" x14ac:dyDescent="0.25">
      <c r="A5431" s="1">
        <v>70092149</v>
      </c>
      <c r="B5431" s="1"/>
      <c r="C5431" s="2" t="s">
        <v>10599</v>
      </c>
      <c r="D5431" s="2" t="s">
        <v>10600</v>
      </c>
      <c r="E5431" s="2" t="s">
        <v>10601</v>
      </c>
    </row>
    <row r="5432" spans="1:5" s="4" customFormat="1" ht="19.5" customHeight="1" x14ac:dyDescent="0.25">
      <c r="A5432" s="5">
        <v>70117377</v>
      </c>
      <c r="B5432" s="5"/>
      <c r="C5432" s="2" t="s">
        <v>347</v>
      </c>
      <c r="D5432" s="2" t="s">
        <v>22624</v>
      </c>
      <c r="E5432" s="2" t="s">
        <v>22625</v>
      </c>
    </row>
    <row r="5433" spans="1:5" s="4" customFormat="1" ht="19.5" customHeight="1" x14ac:dyDescent="0.25">
      <c r="A5433" s="2">
        <v>70136900</v>
      </c>
      <c r="B5433" s="2"/>
      <c r="C5433" s="2" t="s">
        <v>23747</v>
      </c>
      <c r="D5433" s="2" t="s">
        <v>23748</v>
      </c>
      <c r="E5433" s="2" t="s">
        <v>23749</v>
      </c>
    </row>
    <row r="5434" spans="1:5" s="4" customFormat="1" ht="19.5" customHeight="1" x14ac:dyDescent="0.25">
      <c r="A5434" s="1">
        <v>70094143</v>
      </c>
      <c r="B5434" s="1"/>
      <c r="C5434" s="2" t="s">
        <v>12992</v>
      </c>
      <c r="D5434" s="2" t="s">
        <v>12993</v>
      </c>
      <c r="E5434" s="2" t="s">
        <v>12994</v>
      </c>
    </row>
    <row r="5435" spans="1:5" s="4" customFormat="1" ht="19.5" customHeight="1" x14ac:dyDescent="0.25">
      <c r="A5435" s="1">
        <v>70094144</v>
      </c>
      <c r="B5435" s="1"/>
      <c r="C5435" s="2" t="s">
        <v>12995</v>
      </c>
      <c r="D5435" s="2" t="s">
        <v>12993</v>
      </c>
      <c r="E5435" s="2" t="s">
        <v>12994</v>
      </c>
    </row>
    <row r="5436" spans="1:5" s="4" customFormat="1" ht="19.5" customHeight="1" x14ac:dyDescent="0.25">
      <c r="A5436" s="1">
        <v>70094146</v>
      </c>
      <c r="B5436" s="1"/>
      <c r="C5436" s="2" t="s">
        <v>12999</v>
      </c>
      <c r="D5436" s="2" t="s">
        <v>12993</v>
      </c>
      <c r="E5436" s="2" t="s">
        <v>12994</v>
      </c>
    </row>
    <row r="5437" spans="1:5" s="4" customFormat="1" ht="19.5" customHeight="1" x14ac:dyDescent="0.25">
      <c r="A5437" s="1">
        <v>70094147</v>
      </c>
      <c r="B5437" s="1"/>
      <c r="C5437" s="2" t="s">
        <v>13000</v>
      </c>
      <c r="D5437" s="2" t="s">
        <v>12993</v>
      </c>
      <c r="E5437" s="2" t="s">
        <v>12994</v>
      </c>
    </row>
    <row r="5438" spans="1:5" s="4" customFormat="1" ht="19.5" customHeight="1" x14ac:dyDescent="0.25">
      <c r="A5438" s="1">
        <v>70084314</v>
      </c>
      <c r="B5438" s="1"/>
      <c r="C5438" s="2" t="s">
        <v>4951</v>
      </c>
      <c r="D5438" s="2" t="s">
        <v>4952</v>
      </c>
      <c r="E5438" s="2" t="s">
        <v>4953</v>
      </c>
    </row>
    <row r="5439" spans="1:5" s="4" customFormat="1" ht="19.5" customHeight="1" x14ac:dyDescent="0.25">
      <c r="A5439" s="1">
        <v>70093211</v>
      </c>
      <c r="B5439" s="1"/>
      <c r="C5439" s="2" t="s">
        <v>11797</v>
      </c>
      <c r="D5439" s="2" t="s">
        <v>4952</v>
      </c>
      <c r="E5439" s="2" t="s">
        <v>4953</v>
      </c>
    </row>
    <row r="5440" spans="1:5" s="4" customFormat="1" ht="19.5" customHeight="1" x14ac:dyDescent="0.25">
      <c r="A5440" s="1">
        <v>70093845</v>
      </c>
      <c r="B5440" s="1"/>
      <c r="C5440" s="2" t="s">
        <v>12625</v>
      </c>
      <c r="D5440" s="2" t="s">
        <v>4952</v>
      </c>
      <c r="E5440" s="2" t="s">
        <v>4953</v>
      </c>
    </row>
    <row r="5441" spans="1:5" s="4" customFormat="1" ht="19.5" customHeight="1" x14ac:dyDescent="0.25">
      <c r="A5441" s="1">
        <v>70091947</v>
      </c>
      <c r="B5441" s="1"/>
      <c r="C5441" s="2" t="s">
        <v>10399</v>
      </c>
      <c r="D5441" s="2" t="s">
        <v>10400</v>
      </c>
      <c r="E5441" s="2" t="s">
        <v>10401</v>
      </c>
    </row>
    <row r="5442" spans="1:5" s="4" customFormat="1" ht="19.5" customHeight="1" x14ac:dyDescent="0.25">
      <c r="A5442" s="1">
        <v>70092529</v>
      </c>
      <c r="B5442" s="1"/>
      <c r="C5442" s="2" t="s">
        <v>11064</v>
      </c>
      <c r="D5442" s="2" t="s">
        <v>10400</v>
      </c>
      <c r="E5442" s="2" t="s">
        <v>10401</v>
      </c>
    </row>
    <row r="5443" spans="1:5" s="4" customFormat="1" ht="19.5" customHeight="1" x14ac:dyDescent="0.25">
      <c r="A5443" s="1">
        <v>70095976</v>
      </c>
      <c r="B5443" s="1"/>
      <c r="C5443" s="2" t="s">
        <v>14686</v>
      </c>
      <c r="D5443" s="2" t="s">
        <v>10400</v>
      </c>
      <c r="E5443" s="2" t="s">
        <v>10401</v>
      </c>
    </row>
    <row r="5444" spans="1:5" s="4" customFormat="1" ht="19.5" customHeight="1" x14ac:dyDescent="0.25">
      <c r="A5444" s="1">
        <v>70078376</v>
      </c>
      <c r="B5444" s="1"/>
      <c r="C5444" s="2" t="s">
        <v>2219</v>
      </c>
      <c r="D5444" s="2" t="s">
        <v>2217</v>
      </c>
      <c r="E5444" s="2" t="s">
        <v>2218</v>
      </c>
    </row>
    <row r="5445" spans="1:5" s="4" customFormat="1" ht="19.5" customHeight="1" x14ac:dyDescent="0.25">
      <c r="A5445" s="1">
        <v>70078377</v>
      </c>
      <c r="B5445" s="1"/>
      <c r="C5445" s="2" t="s">
        <v>2220</v>
      </c>
      <c r="D5445" s="2" t="s">
        <v>2217</v>
      </c>
      <c r="E5445" s="2" t="s">
        <v>2218</v>
      </c>
    </row>
    <row r="5446" spans="1:5" s="4" customFormat="1" ht="19.5" customHeight="1" x14ac:dyDescent="0.25">
      <c r="A5446" s="1">
        <v>70078378</v>
      </c>
      <c r="B5446" s="1"/>
      <c r="C5446" s="2" t="s">
        <v>2221</v>
      </c>
      <c r="D5446" s="2" t="s">
        <v>2217</v>
      </c>
      <c r="E5446" s="2" t="s">
        <v>2218</v>
      </c>
    </row>
    <row r="5447" spans="1:5" s="4" customFormat="1" ht="19.5" customHeight="1" x14ac:dyDescent="0.25">
      <c r="A5447" s="1">
        <v>70078531</v>
      </c>
      <c r="B5447" s="1"/>
      <c r="C5447" s="2" t="s">
        <v>2290</v>
      </c>
      <c r="D5447" s="2" t="s">
        <v>2291</v>
      </c>
      <c r="E5447" s="2" t="s">
        <v>2292</v>
      </c>
    </row>
    <row r="5448" spans="1:5" s="4" customFormat="1" ht="19.5" customHeight="1" x14ac:dyDescent="0.25">
      <c r="A5448" s="1">
        <v>70102052</v>
      </c>
      <c r="B5448" s="1"/>
      <c r="C5448" s="2" t="s">
        <v>19230</v>
      </c>
      <c r="D5448" s="2" t="s">
        <v>2291</v>
      </c>
      <c r="E5448" s="2" t="s">
        <v>2292</v>
      </c>
    </row>
    <row r="5449" spans="1:5" s="4" customFormat="1" ht="19.5" customHeight="1" x14ac:dyDescent="0.25">
      <c r="A5449" s="5">
        <v>70135946</v>
      </c>
      <c r="B5449" s="5"/>
      <c r="C5449" s="2" t="s">
        <v>23645</v>
      </c>
      <c r="D5449" s="2" t="s">
        <v>2291</v>
      </c>
      <c r="E5449" s="2" t="s">
        <v>2292</v>
      </c>
    </row>
    <row r="5450" spans="1:5" s="4" customFormat="1" ht="19.5" customHeight="1" x14ac:dyDescent="0.25">
      <c r="A5450" s="1">
        <v>70084241</v>
      </c>
      <c r="B5450" s="1"/>
      <c r="C5450" s="2" t="s">
        <v>4911</v>
      </c>
      <c r="D5450" s="2" t="s">
        <v>4912</v>
      </c>
      <c r="E5450" s="2" t="s">
        <v>4913</v>
      </c>
    </row>
    <row r="5451" spans="1:5" s="4" customFormat="1" ht="19.5" customHeight="1" x14ac:dyDescent="0.25">
      <c r="A5451" s="1">
        <v>70091529</v>
      </c>
      <c r="B5451" s="1"/>
      <c r="C5451" s="2" t="s">
        <v>9904</v>
      </c>
      <c r="D5451" s="2" t="s">
        <v>4912</v>
      </c>
      <c r="E5451" s="2" t="s">
        <v>4913</v>
      </c>
    </row>
    <row r="5452" spans="1:5" s="4" customFormat="1" ht="19.5" customHeight="1" x14ac:dyDescent="0.25">
      <c r="A5452" s="1">
        <v>70093489</v>
      </c>
      <c r="B5452" s="1"/>
      <c r="C5452" s="2" t="s">
        <v>7371</v>
      </c>
      <c r="D5452" s="2" t="s">
        <v>4912</v>
      </c>
      <c r="E5452" s="2" t="s">
        <v>4913</v>
      </c>
    </row>
    <row r="5453" spans="1:5" s="4" customFormat="1" ht="19.5" customHeight="1" x14ac:dyDescent="0.25">
      <c r="A5453" s="2">
        <v>70087223</v>
      </c>
      <c r="B5453" s="2"/>
      <c r="C5453" s="2" t="s">
        <v>6714</v>
      </c>
      <c r="D5453" s="2" t="s">
        <v>6715</v>
      </c>
      <c r="E5453" s="2" t="s">
        <v>6716</v>
      </c>
    </row>
    <row r="5454" spans="1:5" s="4" customFormat="1" ht="19.5" customHeight="1" x14ac:dyDescent="0.25">
      <c r="A5454" s="2">
        <v>70076486</v>
      </c>
      <c r="B5454" s="2"/>
      <c r="C5454" s="2" t="s">
        <v>1134</v>
      </c>
      <c r="D5454" s="2" t="s">
        <v>1135</v>
      </c>
      <c r="E5454" s="2" t="s">
        <v>1136</v>
      </c>
    </row>
    <row r="5455" spans="1:5" s="4" customFormat="1" ht="19.5" customHeight="1" x14ac:dyDescent="0.25">
      <c r="A5455" s="1">
        <v>70077879</v>
      </c>
      <c r="B5455" s="1"/>
      <c r="C5455" s="2" t="s">
        <v>1976</v>
      </c>
      <c r="D5455" s="2" t="s">
        <v>1977</v>
      </c>
      <c r="E5455" s="2" t="s">
        <v>1978</v>
      </c>
    </row>
    <row r="5456" spans="1:5" s="4" customFormat="1" ht="19.5" customHeight="1" x14ac:dyDescent="0.25">
      <c r="A5456" s="1">
        <v>70090770</v>
      </c>
      <c r="B5456" s="1"/>
      <c r="C5456" s="2" t="s">
        <v>9077</v>
      </c>
      <c r="D5456" s="2" t="s">
        <v>1977</v>
      </c>
      <c r="E5456" s="2" t="s">
        <v>1978</v>
      </c>
    </row>
    <row r="5457" spans="1:5" s="4" customFormat="1" ht="19.5" customHeight="1" x14ac:dyDescent="0.25">
      <c r="A5457" s="1">
        <v>70106214</v>
      </c>
      <c r="B5457" s="1"/>
      <c r="C5457" s="2" t="s">
        <v>20868</v>
      </c>
      <c r="D5457" s="2" t="s">
        <v>20869</v>
      </c>
      <c r="E5457" s="2" t="s">
        <v>20870</v>
      </c>
    </row>
    <row r="5458" spans="1:5" s="4" customFormat="1" ht="19.5" customHeight="1" x14ac:dyDescent="0.25">
      <c r="A5458" s="1">
        <v>70076977</v>
      </c>
      <c r="B5458" s="1"/>
      <c r="C5458" s="2" t="s">
        <v>1445</v>
      </c>
      <c r="D5458" s="2" t="s">
        <v>1446</v>
      </c>
      <c r="E5458" s="2" t="s">
        <v>1447</v>
      </c>
    </row>
    <row r="5459" spans="1:5" s="4" customFormat="1" ht="19.5" customHeight="1" x14ac:dyDescent="0.25">
      <c r="A5459" s="1">
        <v>70076979</v>
      </c>
      <c r="B5459" s="1"/>
      <c r="C5459" s="2" t="s">
        <v>1448</v>
      </c>
      <c r="D5459" s="2" t="s">
        <v>1446</v>
      </c>
      <c r="E5459" s="2" t="s">
        <v>1447</v>
      </c>
    </row>
    <row r="5460" spans="1:5" s="4" customFormat="1" ht="19.5" customHeight="1" x14ac:dyDescent="0.25">
      <c r="A5460" s="2">
        <v>70084718</v>
      </c>
      <c r="B5460" s="2"/>
      <c r="C5460" s="2" t="s">
        <v>24693</v>
      </c>
      <c r="D5460" s="2" t="s">
        <v>24694</v>
      </c>
      <c r="E5460" s="2" t="s">
        <v>24695</v>
      </c>
    </row>
    <row r="5461" spans="1:5" s="4" customFormat="1" ht="19.5" customHeight="1" x14ac:dyDescent="0.25">
      <c r="A5461" s="1">
        <v>70094691</v>
      </c>
      <c r="B5461" s="1"/>
      <c r="C5461" s="2" t="s">
        <v>13448</v>
      </c>
      <c r="D5461" s="2" t="s">
        <v>13449</v>
      </c>
      <c r="E5461" s="2" t="s">
        <v>13450</v>
      </c>
    </row>
    <row r="5462" spans="1:5" s="4" customFormat="1" ht="19.5" customHeight="1" x14ac:dyDescent="0.25">
      <c r="A5462" s="1">
        <v>70092273</v>
      </c>
      <c r="B5462" s="1"/>
      <c r="C5462" s="2" t="s">
        <v>10772</v>
      </c>
      <c r="D5462" s="2" t="s">
        <v>10773</v>
      </c>
      <c r="E5462" s="2" t="s">
        <v>10774</v>
      </c>
    </row>
    <row r="5463" spans="1:5" s="4" customFormat="1" ht="19.5" customHeight="1" x14ac:dyDescent="0.25">
      <c r="A5463" s="1">
        <v>70095928</v>
      </c>
      <c r="B5463" s="1"/>
      <c r="C5463" s="2" t="s">
        <v>14647</v>
      </c>
      <c r="D5463" s="2" t="s">
        <v>10773</v>
      </c>
      <c r="E5463" s="2" t="s">
        <v>10774</v>
      </c>
    </row>
    <row r="5464" spans="1:5" s="4" customFormat="1" ht="19.5" customHeight="1" x14ac:dyDescent="0.25">
      <c r="A5464" s="1">
        <v>70098770</v>
      </c>
      <c r="B5464" s="1"/>
      <c r="C5464" s="2" t="s">
        <v>17384</v>
      </c>
      <c r="D5464" s="2" t="s">
        <v>10773</v>
      </c>
      <c r="E5464" s="2" t="s">
        <v>10774</v>
      </c>
    </row>
    <row r="5465" spans="1:5" s="4" customFormat="1" ht="19.5" customHeight="1" x14ac:dyDescent="0.25">
      <c r="A5465" s="1">
        <v>70081129</v>
      </c>
      <c r="B5465" s="1"/>
      <c r="C5465" s="2" t="s">
        <v>3427</v>
      </c>
      <c r="D5465" s="2" t="s">
        <v>3428</v>
      </c>
      <c r="E5465" s="2" t="s">
        <v>3429</v>
      </c>
    </row>
    <row r="5466" spans="1:5" s="4" customFormat="1" ht="19.5" customHeight="1" x14ac:dyDescent="0.25">
      <c r="A5466" s="1">
        <v>70090063</v>
      </c>
      <c r="B5466" s="1"/>
      <c r="C5466" s="2" t="s">
        <v>8479</v>
      </c>
      <c r="D5466" s="2" t="s">
        <v>3428</v>
      </c>
      <c r="E5466" s="2" t="s">
        <v>3429</v>
      </c>
    </row>
    <row r="5467" spans="1:5" s="4" customFormat="1" ht="19.5" customHeight="1" x14ac:dyDescent="0.25">
      <c r="A5467" s="1">
        <v>70090064</v>
      </c>
      <c r="B5467" s="1"/>
      <c r="C5467" s="2" t="s">
        <v>8480</v>
      </c>
      <c r="D5467" s="2" t="s">
        <v>3428</v>
      </c>
      <c r="E5467" s="2" t="s">
        <v>3429</v>
      </c>
    </row>
    <row r="5468" spans="1:5" s="4" customFormat="1" ht="19.5" customHeight="1" x14ac:dyDescent="0.25">
      <c r="A5468" s="2">
        <v>70076482</v>
      </c>
      <c r="B5468" s="2"/>
      <c r="C5468" s="2" t="s">
        <v>1128</v>
      </c>
      <c r="D5468" s="2" t="s">
        <v>1129</v>
      </c>
      <c r="E5468" s="2" t="s">
        <v>1130</v>
      </c>
    </row>
    <row r="5469" spans="1:5" s="4" customFormat="1" ht="19.5" customHeight="1" x14ac:dyDescent="0.25">
      <c r="A5469" s="5">
        <v>70078794</v>
      </c>
      <c r="B5469" s="5"/>
      <c r="C5469" s="2" t="s">
        <v>2433</v>
      </c>
      <c r="D5469" s="2" t="s">
        <v>2434</v>
      </c>
      <c r="E5469" s="2" t="s">
        <v>2435</v>
      </c>
    </row>
    <row r="5470" spans="1:5" s="4" customFormat="1" ht="19.5" customHeight="1" x14ac:dyDescent="0.25">
      <c r="A5470" s="1">
        <v>70092973</v>
      </c>
      <c r="B5470" s="1"/>
      <c r="C5470" s="2" t="s">
        <v>11556</v>
      </c>
      <c r="D5470" s="2" t="s">
        <v>2434</v>
      </c>
      <c r="E5470" s="2" t="s">
        <v>2435</v>
      </c>
    </row>
    <row r="5471" spans="1:5" s="4" customFormat="1" ht="19.5" customHeight="1" x14ac:dyDescent="0.25">
      <c r="A5471" s="1">
        <v>70094910</v>
      </c>
      <c r="B5471" s="1"/>
      <c r="C5471" s="2" t="s">
        <v>13682</v>
      </c>
      <c r="D5471" s="2" t="s">
        <v>2434</v>
      </c>
      <c r="E5471" s="2" t="s">
        <v>2435</v>
      </c>
    </row>
    <row r="5472" spans="1:5" s="4" customFormat="1" ht="19.5" customHeight="1" x14ac:dyDescent="0.25">
      <c r="A5472" s="15">
        <v>70113642</v>
      </c>
      <c r="B5472" s="15"/>
      <c r="C5472" s="2" t="s">
        <v>2255</v>
      </c>
      <c r="D5472" s="2" t="s">
        <v>2434</v>
      </c>
      <c r="E5472" s="2" t="s">
        <v>2435</v>
      </c>
    </row>
    <row r="5473" spans="1:5" s="4" customFormat="1" ht="19.5" customHeight="1" x14ac:dyDescent="0.25">
      <c r="A5473" s="5">
        <v>70113643</v>
      </c>
      <c r="B5473" s="5"/>
      <c r="C5473" s="2" t="s">
        <v>160</v>
      </c>
      <c r="D5473" s="2" t="s">
        <v>2434</v>
      </c>
      <c r="E5473" s="2" t="s">
        <v>2435</v>
      </c>
    </row>
    <row r="5474" spans="1:5" s="4" customFormat="1" ht="19.5" customHeight="1" x14ac:dyDescent="0.25">
      <c r="A5474" s="1">
        <v>70102340</v>
      </c>
      <c r="B5474" s="1"/>
      <c r="C5474" s="2" t="s">
        <v>19485</v>
      </c>
      <c r="D5474" s="2" t="s">
        <v>19486</v>
      </c>
      <c r="E5474" s="2" t="s">
        <v>19487</v>
      </c>
    </row>
    <row r="5475" spans="1:5" s="4" customFormat="1" ht="19.5" customHeight="1" x14ac:dyDescent="0.25">
      <c r="A5475" s="1">
        <v>70103589</v>
      </c>
      <c r="B5475" s="1"/>
      <c r="C5475" s="2" t="s">
        <v>20304</v>
      </c>
      <c r="D5475" s="2" t="s">
        <v>19486</v>
      </c>
      <c r="E5475" s="2" t="s">
        <v>19487</v>
      </c>
    </row>
    <row r="5476" spans="1:5" s="4" customFormat="1" ht="19.5" customHeight="1" x14ac:dyDescent="0.25">
      <c r="A5476" s="2">
        <v>70081161</v>
      </c>
      <c r="B5476" s="2"/>
      <c r="C5476" s="2" t="s">
        <v>3441</v>
      </c>
      <c r="D5476" s="2" t="s">
        <v>3442</v>
      </c>
      <c r="E5476" s="2" t="s">
        <v>3443</v>
      </c>
    </row>
    <row r="5477" spans="1:5" s="4" customFormat="1" ht="19.5" customHeight="1" x14ac:dyDescent="0.25">
      <c r="A5477" s="1">
        <v>70094775</v>
      </c>
      <c r="B5477" s="1"/>
      <c r="C5477" s="2" t="s">
        <v>2920</v>
      </c>
      <c r="D5477" s="2" t="s">
        <v>3442</v>
      </c>
      <c r="E5477" s="2" t="s">
        <v>3443</v>
      </c>
    </row>
    <row r="5478" spans="1:5" s="4" customFormat="1" ht="19.5" customHeight="1" x14ac:dyDescent="0.25">
      <c r="A5478" s="1">
        <v>70098680</v>
      </c>
      <c r="B5478" s="1"/>
      <c r="C5478" s="2" t="s">
        <v>17299</v>
      </c>
      <c r="D5478" s="2" t="s">
        <v>17300</v>
      </c>
      <c r="E5478" s="2" t="s">
        <v>17301</v>
      </c>
    </row>
    <row r="5479" spans="1:5" s="4" customFormat="1" ht="19.5" customHeight="1" x14ac:dyDescent="0.25">
      <c r="A5479" s="1">
        <v>70092173</v>
      </c>
      <c r="B5479" s="1"/>
      <c r="C5479" s="2" t="s">
        <v>10626</v>
      </c>
      <c r="D5479" s="2" t="s">
        <v>10627</v>
      </c>
      <c r="E5479" s="2" t="s">
        <v>10628</v>
      </c>
    </row>
    <row r="5480" spans="1:5" s="4" customFormat="1" ht="19.5" customHeight="1" x14ac:dyDescent="0.25">
      <c r="A5480" s="1">
        <v>70101591</v>
      </c>
      <c r="B5480" s="1"/>
      <c r="C5480" s="2" t="s">
        <v>18767</v>
      </c>
      <c r="D5480" s="2" t="s">
        <v>10627</v>
      </c>
      <c r="E5480" s="2" t="s">
        <v>10628</v>
      </c>
    </row>
    <row r="5481" spans="1:5" s="4" customFormat="1" ht="19.5" customHeight="1" x14ac:dyDescent="0.25">
      <c r="A5481" s="1">
        <v>70092417</v>
      </c>
      <c r="B5481" s="1"/>
      <c r="C5481" s="2" t="s">
        <v>10917</v>
      </c>
      <c r="D5481" s="2" t="s">
        <v>10918</v>
      </c>
      <c r="E5481" s="2" t="s">
        <v>10919</v>
      </c>
    </row>
    <row r="5482" spans="1:5" s="4" customFormat="1" ht="19.5" customHeight="1" x14ac:dyDescent="0.25">
      <c r="A5482" s="1">
        <v>70094104</v>
      </c>
      <c r="B5482" s="1"/>
      <c r="C5482" s="2" t="s">
        <v>12950</v>
      </c>
      <c r="D5482" s="2" t="s">
        <v>12951</v>
      </c>
      <c r="E5482" s="2" t="s">
        <v>12952</v>
      </c>
    </row>
    <row r="5483" spans="1:5" s="4" customFormat="1" ht="19.5" customHeight="1" x14ac:dyDescent="0.25">
      <c r="A5483" s="1">
        <v>70095710</v>
      </c>
      <c r="B5483" s="1"/>
      <c r="C5483" s="2" t="s">
        <v>14455</v>
      </c>
      <c r="D5483" s="2" t="s">
        <v>14456</v>
      </c>
      <c r="E5483" s="2" t="s">
        <v>14457</v>
      </c>
    </row>
    <row r="5484" spans="1:5" s="4" customFormat="1" ht="19.5" customHeight="1" x14ac:dyDescent="0.25">
      <c r="A5484" s="1">
        <v>70107877</v>
      </c>
      <c r="B5484" s="1"/>
      <c r="C5484" s="2" t="s">
        <v>21165</v>
      </c>
      <c r="D5484" s="2" t="s">
        <v>14456</v>
      </c>
      <c r="E5484" s="2" t="s">
        <v>14457</v>
      </c>
    </row>
    <row r="5485" spans="1:5" s="4" customFormat="1" ht="19.5" customHeight="1" x14ac:dyDescent="0.25">
      <c r="A5485" s="1">
        <v>70092219</v>
      </c>
      <c r="B5485" s="1"/>
      <c r="C5485" s="2" t="s">
        <v>10699</v>
      </c>
      <c r="D5485" s="2" t="s">
        <v>10700</v>
      </c>
      <c r="E5485" s="2" t="s">
        <v>10701</v>
      </c>
    </row>
    <row r="5486" spans="1:5" s="4" customFormat="1" ht="19.5" customHeight="1" x14ac:dyDescent="0.25">
      <c r="A5486" s="1">
        <v>70093120</v>
      </c>
      <c r="B5486" s="1"/>
      <c r="C5486" s="2" t="s">
        <v>11690</v>
      </c>
      <c r="D5486" s="2" t="s">
        <v>3362</v>
      </c>
      <c r="E5486" s="2" t="s">
        <v>3363</v>
      </c>
    </row>
    <row r="5487" spans="1:5" s="4" customFormat="1" ht="19.5" customHeight="1" x14ac:dyDescent="0.25">
      <c r="A5487" s="1">
        <v>70097279</v>
      </c>
      <c r="B5487" s="1"/>
      <c r="C5487" s="2" t="s">
        <v>15836</v>
      </c>
      <c r="D5487" s="2" t="s">
        <v>3362</v>
      </c>
      <c r="E5487" s="2" t="s">
        <v>3363</v>
      </c>
    </row>
    <row r="5488" spans="1:5" s="4" customFormat="1" ht="19.5" customHeight="1" x14ac:dyDescent="0.25">
      <c r="A5488" s="1">
        <v>70090554</v>
      </c>
      <c r="B5488" s="1"/>
      <c r="C5488" s="2" t="s">
        <v>8905</v>
      </c>
      <c r="D5488" s="2" t="s">
        <v>8906</v>
      </c>
      <c r="E5488" s="2" t="s">
        <v>8907</v>
      </c>
    </row>
    <row r="5489" spans="1:5" s="4" customFormat="1" ht="19.5" customHeight="1" x14ac:dyDescent="0.25">
      <c r="A5489" s="1">
        <v>70097468</v>
      </c>
      <c r="B5489" s="1"/>
      <c r="C5489" s="2" t="s">
        <v>16032</v>
      </c>
      <c r="D5489" s="2" t="s">
        <v>8906</v>
      </c>
      <c r="E5489" s="2" t="s">
        <v>8907</v>
      </c>
    </row>
    <row r="5490" spans="1:5" s="4" customFormat="1" ht="19.5" customHeight="1" x14ac:dyDescent="0.25">
      <c r="A5490" s="1">
        <v>70093133</v>
      </c>
      <c r="B5490" s="1"/>
      <c r="C5490" s="2" t="s">
        <v>11693</v>
      </c>
      <c r="D5490" s="2" t="s">
        <v>11694</v>
      </c>
      <c r="E5490" s="2" t="s">
        <v>11695</v>
      </c>
    </row>
    <row r="5491" spans="1:5" s="4" customFormat="1" ht="19.5" customHeight="1" x14ac:dyDescent="0.25">
      <c r="A5491" s="1">
        <v>70103257</v>
      </c>
      <c r="B5491" s="1"/>
      <c r="C5491" s="2" t="s">
        <v>20080</v>
      </c>
      <c r="D5491" s="2" t="s">
        <v>20081</v>
      </c>
      <c r="E5491" s="2" t="s">
        <v>20082</v>
      </c>
    </row>
    <row r="5492" spans="1:5" s="4" customFormat="1" ht="19.5" customHeight="1" x14ac:dyDescent="0.25">
      <c r="A5492" s="1">
        <v>70091074</v>
      </c>
      <c r="B5492" s="1"/>
      <c r="C5492" s="2" t="s">
        <v>9360</v>
      </c>
      <c r="D5492" s="2" t="s">
        <v>9361</v>
      </c>
      <c r="E5492" s="2" t="s">
        <v>9362</v>
      </c>
    </row>
    <row r="5493" spans="1:5" s="4" customFormat="1" ht="19.5" customHeight="1" x14ac:dyDescent="0.25">
      <c r="A5493" s="5">
        <v>70114237</v>
      </c>
      <c r="B5493" s="5"/>
      <c r="C5493" s="2" t="s">
        <v>22400</v>
      </c>
      <c r="D5493" s="2" t="s">
        <v>9361</v>
      </c>
      <c r="E5493" s="2" t="s">
        <v>9362</v>
      </c>
    </row>
    <row r="5494" spans="1:5" s="4" customFormat="1" ht="19.5" customHeight="1" x14ac:dyDescent="0.25">
      <c r="A5494" s="1">
        <v>70089406</v>
      </c>
      <c r="B5494" s="1"/>
      <c r="C5494" s="2" t="s">
        <v>8163</v>
      </c>
      <c r="D5494" s="2" t="s">
        <v>8164</v>
      </c>
      <c r="E5494" s="2" t="s">
        <v>8165</v>
      </c>
    </row>
    <row r="5495" spans="1:5" s="4" customFormat="1" ht="19.5" customHeight="1" x14ac:dyDescent="0.25">
      <c r="A5495" s="1">
        <v>70080835</v>
      </c>
      <c r="B5495" s="1"/>
      <c r="C5495" s="2" t="s">
        <v>3303</v>
      </c>
      <c r="D5495" s="2" t="s">
        <v>3304</v>
      </c>
      <c r="E5495" s="2" t="s">
        <v>3305</v>
      </c>
    </row>
    <row r="5496" spans="1:5" s="4" customFormat="1" ht="19.5" customHeight="1" x14ac:dyDescent="0.25">
      <c r="A5496" s="5">
        <v>70120403</v>
      </c>
      <c r="B5496" s="5"/>
      <c r="C5496" s="2" t="s">
        <v>22760</v>
      </c>
      <c r="D5496" s="2" t="s">
        <v>3304</v>
      </c>
      <c r="E5496" s="2" t="s">
        <v>3305</v>
      </c>
    </row>
    <row r="5497" spans="1:5" s="4" customFormat="1" ht="19.5" customHeight="1" x14ac:dyDescent="0.25">
      <c r="A5497" s="1">
        <v>70094626</v>
      </c>
      <c r="B5497" s="1"/>
      <c r="C5497" s="2" t="s">
        <v>13369</v>
      </c>
      <c r="D5497" s="2" t="s">
        <v>13370</v>
      </c>
      <c r="E5497" s="2" t="s">
        <v>13371</v>
      </c>
    </row>
    <row r="5498" spans="1:5" s="4" customFormat="1" ht="19.5" customHeight="1" x14ac:dyDescent="0.25">
      <c r="A5498" s="1">
        <v>70093665</v>
      </c>
      <c r="B5498" s="1"/>
      <c r="C5498" s="2" t="s">
        <v>12397</v>
      </c>
      <c r="D5498" s="2" t="s">
        <v>12398</v>
      </c>
      <c r="E5498" s="2" t="s">
        <v>12399</v>
      </c>
    </row>
    <row r="5499" spans="1:5" s="4" customFormat="1" ht="19.5" customHeight="1" x14ac:dyDescent="0.25">
      <c r="A5499" s="5">
        <v>70114544</v>
      </c>
      <c r="B5499" s="5"/>
      <c r="C5499" s="2" t="s">
        <v>22520</v>
      </c>
      <c r="D5499" s="2" t="s">
        <v>22521</v>
      </c>
      <c r="E5499" s="2" t="s">
        <v>22522</v>
      </c>
    </row>
    <row r="5500" spans="1:5" s="4" customFormat="1" ht="19.5" customHeight="1" x14ac:dyDescent="0.25">
      <c r="A5500" s="1">
        <v>70093969</v>
      </c>
      <c r="B5500" s="1"/>
      <c r="C5500" s="2" t="s">
        <v>12815</v>
      </c>
      <c r="D5500" s="2" t="s">
        <v>12816</v>
      </c>
      <c r="E5500" s="2" t="s">
        <v>12817</v>
      </c>
    </row>
    <row r="5501" spans="1:5" s="4" customFormat="1" ht="19.5" customHeight="1" x14ac:dyDescent="0.25">
      <c r="A5501" s="1">
        <v>70104027</v>
      </c>
      <c r="B5501" s="1"/>
      <c r="C5501" s="2" t="s">
        <v>20511</v>
      </c>
      <c r="D5501" s="2" t="s">
        <v>20512</v>
      </c>
      <c r="E5501" s="2" t="s">
        <v>20513</v>
      </c>
    </row>
    <row r="5502" spans="1:5" s="4" customFormat="1" ht="19.5" customHeight="1" x14ac:dyDescent="0.25">
      <c r="A5502" s="1">
        <v>70104028</v>
      </c>
      <c r="B5502" s="1"/>
      <c r="C5502" s="2" t="s">
        <v>16825</v>
      </c>
      <c r="D5502" s="2" t="s">
        <v>20512</v>
      </c>
      <c r="E5502" s="2" t="s">
        <v>20513</v>
      </c>
    </row>
    <row r="5503" spans="1:5" s="4" customFormat="1" ht="19.5" customHeight="1" x14ac:dyDescent="0.25">
      <c r="A5503" s="1">
        <v>70093600</v>
      </c>
      <c r="B5503" s="1"/>
      <c r="C5503" s="2" t="s">
        <v>12315</v>
      </c>
      <c r="D5503" s="2" t="s">
        <v>12316</v>
      </c>
      <c r="E5503" s="2" t="s">
        <v>12317</v>
      </c>
    </row>
    <row r="5504" spans="1:5" s="4" customFormat="1" ht="19.5" customHeight="1" x14ac:dyDescent="0.25">
      <c r="A5504" s="1">
        <v>70098104</v>
      </c>
      <c r="B5504" s="1"/>
      <c r="C5504" s="2" t="s">
        <v>16667</v>
      </c>
      <c r="D5504" s="2" t="s">
        <v>16668</v>
      </c>
      <c r="E5504" s="2" t="s">
        <v>16669</v>
      </c>
    </row>
    <row r="5505" spans="1:5" s="4" customFormat="1" ht="19.5" customHeight="1" x14ac:dyDescent="0.25">
      <c r="A5505" s="1">
        <v>70091011</v>
      </c>
      <c r="B5505" s="1"/>
      <c r="C5505" s="2" t="s">
        <v>9280</v>
      </c>
      <c r="D5505" s="2" t="s">
        <v>9281</v>
      </c>
      <c r="E5505" s="2" t="s">
        <v>9282</v>
      </c>
    </row>
    <row r="5506" spans="1:5" s="4" customFormat="1" ht="19.5" customHeight="1" x14ac:dyDescent="0.25">
      <c r="A5506" s="1">
        <v>70110042</v>
      </c>
      <c r="B5506" s="1"/>
      <c r="C5506" s="2" t="s">
        <v>21613</v>
      </c>
      <c r="D5506" s="2" t="s">
        <v>9281</v>
      </c>
      <c r="E5506" s="2" t="s">
        <v>9282</v>
      </c>
    </row>
    <row r="5507" spans="1:5" s="4" customFormat="1" ht="19.5" customHeight="1" x14ac:dyDescent="0.25">
      <c r="A5507" s="5">
        <v>70119735</v>
      </c>
      <c r="B5507" s="5"/>
      <c r="C5507" s="2" t="s">
        <v>22734</v>
      </c>
      <c r="D5507" s="2" t="s">
        <v>22735</v>
      </c>
      <c r="E5507" s="2" t="s">
        <v>22736</v>
      </c>
    </row>
    <row r="5508" spans="1:5" s="4" customFormat="1" ht="19.5" customHeight="1" x14ac:dyDescent="0.25">
      <c r="A5508" s="5">
        <v>70119737</v>
      </c>
      <c r="B5508" s="5"/>
      <c r="C5508" s="2" t="s">
        <v>22737</v>
      </c>
      <c r="D5508" s="2" t="s">
        <v>22735</v>
      </c>
      <c r="E5508" s="2" t="s">
        <v>22736</v>
      </c>
    </row>
    <row r="5509" spans="1:5" s="4" customFormat="1" ht="19.5" customHeight="1" x14ac:dyDescent="0.25">
      <c r="A5509" s="1">
        <v>70104011</v>
      </c>
      <c r="B5509" s="1"/>
      <c r="C5509" s="2" t="s">
        <v>20503</v>
      </c>
      <c r="D5509" s="2" t="s">
        <v>20504</v>
      </c>
      <c r="E5509" s="2" t="s">
        <v>20505</v>
      </c>
    </row>
    <row r="5510" spans="1:5" s="4" customFormat="1" ht="19.5" customHeight="1" x14ac:dyDescent="0.25">
      <c r="A5510" s="1">
        <v>70110340</v>
      </c>
      <c r="B5510" s="1"/>
      <c r="C5510" s="2" t="s">
        <v>21648</v>
      </c>
      <c r="D5510" s="2" t="s">
        <v>20504</v>
      </c>
      <c r="E5510" s="2" t="s">
        <v>20505</v>
      </c>
    </row>
    <row r="5511" spans="1:5" s="4" customFormat="1" ht="19.5" customHeight="1" x14ac:dyDescent="0.25">
      <c r="A5511" s="1">
        <v>70103671</v>
      </c>
      <c r="B5511" s="1"/>
      <c r="C5511" s="2" t="s">
        <v>20338</v>
      </c>
      <c r="D5511" s="2" t="s">
        <v>20339</v>
      </c>
      <c r="E5511" s="2" t="s">
        <v>20340</v>
      </c>
    </row>
    <row r="5512" spans="1:5" s="4" customFormat="1" ht="19.5" customHeight="1" x14ac:dyDescent="0.25">
      <c r="A5512" s="1">
        <v>70083802</v>
      </c>
      <c r="B5512" s="1"/>
      <c r="C5512" s="2" t="s">
        <v>4734</v>
      </c>
      <c r="D5512" s="2" t="s">
        <v>4735</v>
      </c>
      <c r="E5512" s="2" t="s">
        <v>4736</v>
      </c>
    </row>
    <row r="5513" spans="1:5" s="4" customFormat="1" ht="19.5" customHeight="1" x14ac:dyDescent="0.25">
      <c r="A5513" s="1">
        <v>70107162</v>
      </c>
      <c r="B5513" s="1"/>
      <c r="C5513" s="2" t="s">
        <v>13720</v>
      </c>
      <c r="D5513" s="2" t="s">
        <v>21043</v>
      </c>
      <c r="E5513" s="2" t="s">
        <v>21044</v>
      </c>
    </row>
    <row r="5514" spans="1:5" s="4" customFormat="1" ht="19.5" customHeight="1" x14ac:dyDescent="0.25">
      <c r="A5514" s="1">
        <v>70104227</v>
      </c>
      <c r="B5514" s="1"/>
      <c r="C5514" s="2" t="s">
        <v>20605</v>
      </c>
      <c r="D5514" s="2" t="s">
        <v>20606</v>
      </c>
      <c r="E5514" s="2" t="s">
        <v>20607</v>
      </c>
    </row>
    <row r="5515" spans="1:5" s="4" customFormat="1" ht="19.5" customHeight="1" x14ac:dyDescent="0.25">
      <c r="A5515" s="1">
        <v>70080094</v>
      </c>
      <c r="B5515" s="1"/>
      <c r="C5515" s="2" t="s">
        <v>2932</v>
      </c>
      <c r="D5515" s="2" t="s">
        <v>2933</v>
      </c>
      <c r="E5515" s="2" t="s">
        <v>2934</v>
      </c>
    </row>
    <row r="5516" spans="1:5" s="4" customFormat="1" ht="19.5" customHeight="1" x14ac:dyDescent="0.25">
      <c r="A5516" s="1">
        <v>70101743</v>
      </c>
      <c r="B5516" s="1"/>
      <c r="C5516" s="2" t="s">
        <v>5283</v>
      </c>
      <c r="D5516" s="2" t="s">
        <v>18888</v>
      </c>
      <c r="E5516" s="2" t="s">
        <v>18889</v>
      </c>
    </row>
    <row r="5517" spans="1:5" s="4" customFormat="1" ht="19.5" customHeight="1" x14ac:dyDescent="0.25">
      <c r="A5517" s="1">
        <v>70101744</v>
      </c>
      <c r="B5517" s="1"/>
      <c r="C5517" s="2" t="s">
        <v>18890</v>
      </c>
      <c r="D5517" s="2" t="s">
        <v>18888</v>
      </c>
      <c r="E5517" s="2" t="s">
        <v>18889</v>
      </c>
    </row>
    <row r="5518" spans="1:5" s="4" customFormat="1" ht="19.5" customHeight="1" x14ac:dyDescent="0.25">
      <c r="A5518" s="1">
        <v>70101746</v>
      </c>
      <c r="B5518" s="1"/>
      <c r="C5518" s="2" t="s">
        <v>18891</v>
      </c>
      <c r="D5518" s="2" t="s">
        <v>18888</v>
      </c>
      <c r="E5518" s="2" t="s">
        <v>18889</v>
      </c>
    </row>
    <row r="5519" spans="1:5" s="4" customFormat="1" ht="19.5" customHeight="1" x14ac:dyDescent="0.25">
      <c r="A5519" s="1">
        <v>70093698</v>
      </c>
      <c r="B5519" s="1"/>
      <c r="C5519" s="2" t="s">
        <v>12446</v>
      </c>
      <c r="D5519" s="2" t="s">
        <v>12447</v>
      </c>
      <c r="E5519" s="2" t="s">
        <v>12448</v>
      </c>
    </row>
    <row r="5520" spans="1:5" s="4" customFormat="1" ht="19.5" customHeight="1" x14ac:dyDescent="0.25">
      <c r="A5520" s="1">
        <v>70104215</v>
      </c>
      <c r="B5520" s="1"/>
      <c r="C5520" s="2" t="s">
        <v>20600</v>
      </c>
      <c r="D5520" s="2" t="s">
        <v>12447</v>
      </c>
      <c r="E5520" s="2" t="s">
        <v>12448</v>
      </c>
    </row>
    <row r="5521" spans="1:5" s="4" customFormat="1" ht="19.5" customHeight="1" x14ac:dyDescent="0.25">
      <c r="A5521" s="1">
        <v>70093731</v>
      </c>
      <c r="B5521" s="1"/>
      <c r="C5521" s="2" t="s">
        <v>12505</v>
      </c>
      <c r="D5521" s="2" t="s">
        <v>12506</v>
      </c>
      <c r="E5521" s="2" t="s">
        <v>12507</v>
      </c>
    </row>
    <row r="5522" spans="1:5" s="4" customFormat="1" ht="19.5" customHeight="1" x14ac:dyDescent="0.25">
      <c r="A5522" s="1">
        <v>70096742</v>
      </c>
      <c r="B5522" s="1"/>
      <c r="C5522" s="2" t="s">
        <v>15366</v>
      </c>
      <c r="D5522" s="2" t="s">
        <v>15367</v>
      </c>
      <c r="E5522" s="2" t="s">
        <v>15368</v>
      </c>
    </row>
    <row r="5523" spans="1:5" s="4" customFormat="1" ht="19.5" customHeight="1" x14ac:dyDescent="0.25">
      <c r="A5523" s="1">
        <v>70096698</v>
      </c>
      <c r="B5523" s="1"/>
      <c r="C5523" s="2" t="s">
        <v>15321</v>
      </c>
      <c r="D5523" s="2" t="s">
        <v>15322</v>
      </c>
      <c r="E5523" s="2" t="s">
        <v>15323</v>
      </c>
    </row>
    <row r="5524" spans="1:5" s="4" customFormat="1" ht="19.5" customHeight="1" x14ac:dyDescent="0.25">
      <c r="A5524" s="1">
        <v>70098394</v>
      </c>
      <c r="B5524" s="1"/>
      <c r="C5524" s="2" t="s">
        <v>17007</v>
      </c>
      <c r="D5524" s="2" t="s">
        <v>15322</v>
      </c>
      <c r="E5524" s="2" t="s">
        <v>15323</v>
      </c>
    </row>
    <row r="5525" spans="1:5" s="4" customFormat="1" ht="19.5" customHeight="1" x14ac:dyDescent="0.25">
      <c r="A5525" s="1">
        <v>70098395</v>
      </c>
      <c r="B5525" s="1"/>
      <c r="C5525" s="2" t="s">
        <v>17008</v>
      </c>
      <c r="D5525" s="2" t="s">
        <v>15322</v>
      </c>
      <c r="E5525" s="2" t="s">
        <v>15323</v>
      </c>
    </row>
    <row r="5526" spans="1:5" s="4" customFormat="1" ht="19.5" customHeight="1" x14ac:dyDescent="0.25">
      <c r="A5526" s="2">
        <v>70139870</v>
      </c>
      <c r="B5526" s="2"/>
      <c r="C5526" s="2" t="s">
        <v>24311</v>
      </c>
      <c r="D5526" s="2" t="s">
        <v>15322</v>
      </c>
      <c r="E5526" s="2" t="s">
        <v>15323</v>
      </c>
    </row>
    <row r="5527" spans="1:5" s="4" customFormat="1" ht="19.5" customHeight="1" x14ac:dyDescent="0.25">
      <c r="A5527" s="1">
        <v>70094030</v>
      </c>
      <c r="B5527" s="1"/>
      <c r="C5527" s="2" t="s">
        <v>12864</v>
      </c>
      <c r="D5527" s="2" t="s">
        <v>12865</v>
      </c>
      <c r="E5527" s="2" t="s">
        <v>12866</v>
      </c>
    </row>
    <row r="5528" spans="1:5" s="4" customFormat="1" ht="19.5" customHeight="1" x14ac:dyDescent="0.25">
      <c r="A5528" s="1">
        <v>70096673</v>
      </c>
      <c r="B5528" s="1"/>
      <c r="C5528" s="2" t="s">
        <v>15298</v>
      </c>
      <c r="D5528" s="2" t="s">
        <v>12865</v>
      </c>
      <c r="E5528" s="2" t="s">
        <v>12866</v>
      </c>
    </row>
    <row r="5529" spans="1:5" s="4" customFormat="1" ht="19.5" customHeight="1" x14ac:dyDescent="0.25">
      <c r="A5529" s="2">
        <v>70106979</v>
      </c>
      <c r="B5529" s="2"/>
      <c r="C5529" s="2" t="s">
        <v>20996</v>
      </c>
      <c r="D5529" s="2" t="s">
        <v>12865</v>
      </c>
      <c r="E5529" s="2" t="s">
        <v>12866</v>
      </c>
    </row>
    <row r="5530" spans="1:5" s="4" customFormat="1" ht="19.5" customHeight="1" x14ac:dyDescent="0.25">
      <c r="A5530" s="5">
        <v>70113253</v>
      </c>
      <c r="B5530" s="5"/>
      <c r="C5530" s="2" t="s">
        <v>22153</v>
      </c>
      <c r="D5530" s="2" t="s">
        <v>12865</v>
      </c>
      <c r="E5530" s="2" t="s">
        <v>12866</v>
      </c>
    </row>
    <row r="5531" spans="1:5" s="4" customFormat="1" ht="19.5" customHeight="1" x14ac:dyDescent="0.25">
      <c r="A5531" s="3">
        <v>70113254</v>
      </c>
      <c r="B5531" s="3"/>
      <c r="C5531" s="2" t="s">
        <v>22154</v>
      </c>
      <c r="D5531" s="2" t="s">
        <v>12865</v>
      </c>
      <c r="E5531" s="2" t="s">
        <v>12866</v>
      </c>
    </row>
    <row r="5532" spans="1:5" s="4" customFormat="1" ht="19.5" customHeight="1" x14ac:dyDescent="0.25">
      <c r="A5532" s="1">
        <v>70101033</v>
      </c>
      <c r="B5532" s="1"/>
      <c r="C5532" s="2" t="s">
        <v>18287</v>
      </c>
      <c r="D5532" s="2" t="s">
        <v>18288</v>
      </c>
      <c r="E5532" s="2" t="s">
        <v>18289</v>
      </c>
    </row>
    <row r="5533" spans="1:5" s="4" customFormat="1" ht="19.5" customHeight="1" x14ac:dyDescent="0.25">
      <c r="A5533" s="2">
        <v>70115498</v>
      </c>
      <c r="B5533" s="2"/>
      <c r="C5533" s="2" t="s">
        <v>22555</v>
      </c>
      <c r="D5533" s="2" t="s">
        <v>18288</v>
      </c>
      <c r="E5533" s="2" t="s">
        <v>18289</v>
      </c>
    </row>
    <row r="5534" spans="1:5" s="4" customFormat="1" ht="19.5" customHeight="1" x14ac:dyDescent="0.25">
      <c r="A5534" s="1">
        <v>70088424</v>
      </c>
      <c r="B5534" s="1"/>
      <c r="C5534" s="2" t="s">
        <v>7599</v>
      </c>
      <c r="D5534" s="2" t="s">
        <v>7600</v>
      </c>
      <c r="E5534" s="2" t="s">
        <v>7601</v>
      </c>
    </row>
    <row r="5535" spans="1:5" s="4" customFormat="1" ht="19.5" customHeight="1" x14ac:dyDescent="0.25">
      <c r="A5535" s="1">
        <v>70088786</v>
      </c>
      <c r="B5535" s="1"/>
      <c r="C5535" s="2" t="s">
        <v>7856</v>
      </c>
      <c r="D5535" s="2" t="s">
        <v>7600</v>
      </c>
      <c r="E5535" s="2" t="s">
        <v>7601</v>
      </c>
    </row>
    <row r="5536" spans="1:5" s="4" customFormat="1" ht="19.5" customHeight="1" x14ac:dyDescent="0.25">
      <c r="A5536" s="5">
        <v>70098443</v>
      </c>
      <c r="B5536" s="5"/>
      <c r="C5536" s="2" t="s">
        <v>17051</v>
      </c>
      <c r="D5536" s="2" t="s">
        <v>7600</v>
      </c>
      <c r="E5536" s="2" t="s">
        <v>7601</v>
      </c>
    </row>
    <row r="5537" spans="1:5" s="4" customFormat="1" ht="19.5" customHeight="1" x14ac:dyDescent="0.25">
      <c r="A5537" s="1">
        <v>70092602</v>
      </c>
      <c r="B5537" s="1"/>
      <c r="C5537" s="2" t="s">
        <v>11133</v>
      </c>
      <c r="D5537" s="2" t="s">
        <v>11134</v>
      </c>
      <c r="E5537" s="2" t="s">
        <v>11135</v>
      </c>
    </row>
    <row r="5538" spans="1:5" s="4" customFormat="1" ht="19.5" customHeight="1" x14ac:dyDescent="0.25">
      <c r="A5538" s="1">
        <v>70098003</v>
      </c>
      <c r="B5538" s="1"/>
      <c r="C5538" s="2" t="s">
        <v>16584</v>
      </c>
      <c r="D5538" s="2" t="s">
        <v>11134</v>
      </c>
      <c r="E5538" s="2" t="s">
        <v>11135</v>
      </c>
    </row>
    <row r="5539" spans="1:5" s="4" customFormat="1" ht="19.5" customHeight="1" x14ac:dyDescent="0.25">
      <c r="A5539" s="1">
        <v>70086160</v>
      </c>
      <c r="B5539" s="1"/>
      <c r="C5539" s="2" t="s">
        <v>5971</v>
      </c>
      <c r="D5539" s="2" t="s">
        <v>5972</v>
      </c>
      <c r="E5539" s="2" t="s">
        <v>5973</v>
      </c>
    </row>
    <row r="5540" spans="1:5" s="4" customFormat="1" ht="19.5" customHeight="1" x14ac:dyDescent="0.25">
      <c r="A5540" s="1">
        <v>70088100</v>
      </c>
      <c r="B5540" s="1"/>
      <c r="C5540" s="2" t="s">
        <v>7380</v>
      </c>
      <c r="D5540" s="2" t="s">
        <v>7381</v>
      </c>
      <c r="E5540" s="2" t="s">
        <v>7382</v>
      </c>
    </row>
    <row r="5541" spans="1:5" s="4" customFormat="1" ht="19.5" customHeight="1" x14ac:dyDescent="0.25">
      <c r="A5541" s="1">
        <v>70096813</v>
      </c>
      <c r="B5541" s="1"/>
      <c r="C5541" s="2" t="s">
        <v>15437</v>
      </c>
      <c r="D5541" s="2" t="s">
        <v>15438</v>
      </c>
      <c r="E5541" s="2" t="s">
        <v>15439</v>
      </c>
    </row>
    <row r="5542" spans="1:5" s="4" customFormat="1" ht="19.5" customHeight="1" x14ac:dyDescent="0.25">
      <c r="A5542" s="1">
        <v>70101565</v>
      </c>
      <c r="B5542" s="1"/>
      <c r="C5542" s="2" t="s">
        <v>18732</v>
      </c>
      <c r="D5542" s="2" t="s">
        <v>18733</v>
      </c>
      <c r="E5542" s="2" t="s">
        <v>18734</v>
      </c>
    </row>
    <row r="5543" spans="1:5" s="4" customFormat="1" ht="19.5" customHeight="1" x14ac:dyDescent="0.25">
      <c r="A5543" s="5">
        <v>70126447</v>
      </c>
      <c r="B5543" s="5"/>
      <c r="C5543" s="2" t="s">
        <v>23128</v>
      </c>
      <c r="D5543" s="2" t="s">
        <v>18733</v>
      </c>
      <c r="E5543" s="2" t="s">
        <v>18734</v>
      </c>
    </row>
    <row r="5544" spans="1:5" s="4" customFormat="1" ht="19.5" customHeight="1" x14ac:dyDescent="0.25">
      <c r="A5544" s="1">
        <v>70093651</v>
      </c>
      <c r="B5544" s="1"/>
      <c r="C5544" s="2" t="s">
        <v>12374</v>
      </c>
      <c r="D5544" s="2" t="s">
        <v>12375</v>
      </c>
      <c r="E5544" s="2" t="s">
        <v>12376</v>
      </c>
    </row>
    <row r="5545" spans="1:5" s="4" customFormat="1" ht="19.5" customHeight="1" x14ac:dyDescent="0.25">
      <c r="A5545" s="1">
        <v>70098132</v>
      </c>
      <c r="B5545" s="1"/>
      <c r="C5545" s="2" t="s">
        <v>16715</v>
      </c>
      <c r="D5545" s="2" t="s">
        <v>12375</v>
      </c>
      <c r="E5545" s="2" t="s">
        <v>12376</v>
      </c>
    </row>
    <row r="5546" spans="1:5" s="4" customFormat="1" ht="19.5" customHeight="1" x14ac:dyDescent="0.25">
      <c r="A5546" s="1">
        <v>70102978</v>
      </c>
      <c r="B5546" s="1"/>
      <c r="C5546" s="2" t="s">
        <v>19919</v>
      </c>
      <c r="D5546" s="2" t="s">
        <v>12375</v>
      </c>
      <c r="E5546" s="2" t="s">
        <v>12376</v>
      </c>
    </row>
    <row r="5547" spans="1:5" s="4" customFormat="1" ht="19.5" customHeight="1" x14ac:dyDescent="0.25">
      <c r="A5547" s="1">
        <v>70077116</v>
      </c>
      <c r="B5547" s="1"/>
      <c r="C5547" s="2" t="s">
        <v>1528</v>
      </c>
      <c r="D5547" s="2" t="s">
        <v>1529</v>
      </c>
      <c r="E5547" s="2" t="s">
        <v>1530</v>
      </c>
    </row>
    <row r="5548" spans="1:5" s="4" customFormat="1" ht="19.5" customHeight="1" x14ac:dyDescent="0.25">
      <c r="A5548" s="2">
        <v>70085185</v>
      </c>
      <c r="B5548" s="2"/>
      <c r="C5548" s="2" t="s">
        <v>5360</v>
      </c>
      <c r="D5548" s="2" t="s">
        <v>5361</v>
      </c>
      <c r="E5548" s="2" t="s">
        <v>5362</v>
      </c>
    </row>
    <row r="5549" spans="1:5" s="4" customFormat="1" ht="19.5" customHeight="1" x14ac:dyDescent="0.25">
      <c r="A5549" s="1">
        <v>70101394</v>
      </c>
      <c r="B5549" s="1"/>
      <c r="C5549" s="2" t="s">
        <v>18591</v>
      </c>
      <c r="D5549" s="2" t="s">
        <v>5361</v>
      </c>
      <c r="E5549" s="2" t="s">
        <v>5362</v>
      </c>
    </row>
    <row r="5550" spans="1:5" s="4" customFormat="1" ht="19.5" customHeight="1" x14ac:dyDescent="0.25">
      <c r="A5550" s="1">
        <v>70101395</v>
      </c>
      <c r="B5550" s="1"/>
      <c r="C5550" s="2" t="s">
        <v>18592</v>
      </c>
      <c r="D5550" s="2" t="s">
        <v>5361</v>
      </c>
      <c r="E5550" s="2" t="s">
        <v>5362</v>
      </c>
    </row>
    <row r="5551" spans="1:5" s="4" customFormat="1" ht="19.5" customHeight="1" x14ac:dyDescent="0.25">
      <c r="A5551" s="1">
        <v>70101397</v>
      </c>
      <c r="B5551" s="1"/>
      <c r="C5551" s="2" t="s">
        <v>18593</v>
      </c>
      <c r="D5551" s="2" t="s">
        <v>5361</v>
      </c>
      <c r="E5551" s="2" t="s">
        <v>5362</v>
      </c>
    </row>
    <row r="5552" spans="1:5" s="4" customFormat="1" ht="19.5" customHeight="1" x14ac:dyDescent="0.25">
      <c r="A5552" s="1">
        <v>70101398</v>
      </c>
      <c r="B5552" s="1"/>
      <c r="C5552" s="2" t="s">
        <v>18594</v>
      </c>
      <c r="D5552" s="2" t="s">
        <v>5361</v>
      </c>
      <c r="E5552" s="2" t="s">
        <v>5362</v>
      </c>
    </row>
    <row r="5553" spans="1:5" s="4" customFormat="1" ht="19.5" customHeight="1" x14ac:dyDescent="0.25">
      <c r="A5553" s="1">
        <v>70093137</v>
      </c>
      <c r="B5553" s="1"/>
      <c r="C5553" s="2" t="s">
        <v>11700</v>
      </c>
      <c r="D5553" s="2" t="s">
        <v>11701</v>
      </c>
      <c r="E5553" s="2" t="s">
        <v>11702</v>
      </c>
    </row>
    <row r="5554" spans="1:5" s="4" customFormat="1" ht="19.5" customHeight="1" x14ac:dyDescent="0.25">
      <c r="A5554" s="1">
        <v>70098535</v>
      </c>
      <c r="B5554" s="1"/>
      <c r="C5554" s="2" t="s">
        <v>17141</v>
      </c>
      <c r="D5554" s="2" t="s">
        <v>11701</v>
      </c>
      <c r="E5554" s="2" t="s">
        <v>11702</v>
      </c>
    </row>
    <row r="5555" spans="1:5" s="4" customFormat="1" ht="19.5" customHeight="1" x14ac:dyDescent="0.25">
      <c r="A5555" s="5">
        <v>70123812</v>
      </c>
      <c r="B5555" s="5"/>
      <c r="C5555" s="2" t="s">
        <v>22988</v>
      </c>
      <c r="D5555" s="2" t="s">
        <v>22989</v>
      </c>
      <c r="E5555" s="2" t="s">
        <v>22990</v>
      </c>
    </row>
    <row r="5556" spans="1:5" s="4" customFormat="1" ht="19.5" customHeight="1" x14ac:dyDescent="0.25">
      <c r="A5556" s="1">
        <v>70100878</v>
      </c>
      <c r="B5556" s="1"/>
      <c r="C5556" s="2" t="s">
        <v>18229</v>
      </c>
      <c r="D5556" s="2" t="s">
        <v>18230</v>
      </c>
      <c r="E5556" s="2" t="s">
        <v>18231</v>
      </c>
    </row>
    <row r="5557" spans="1:5" s="4" customFormat="1" ht="19.5" customHeight="1" x14ac:dyDescent="0.25">
      <c r="A5557" s="5">
        <v>70124449</v>
      </c>
      <c r="B5557" s="5"/>
      <c r="C5557" s="2" t="s">
        <v>23018</v>
      </c>
      <c r="D5557" s="2" t="s">
        <v>18230</v>
      </c>
      <c r="E5557" s="2" t="s">
        <v>18231</v>
      </c>
    </row>
    <row r="5558" spans="1:5" s="4" customFormat="1" ht="19.5" customHeight="1" x14ac:dyDescent="0.25">
      <c r="A5558" s="1">
        <v>70076773</v>
      </c>
      <c r="B5558" s="1"/>
      <c r="C5558" s="2" t="s">
        <v>1329</v>
      </c>
      <c r="D5558" s="2" t="s">
        <v>1330</v>
      </c>
      <c r="E5558" s="2" t="s">
        <v>1331</v>
      </c>
    </row>
    <row r="5559" spans="1:5" s="4" customFormat="1" ht="19.5" customHeight="1" x14ac:dyDescent="0.25">
      <c r="A5559" s="1">
        <v>70090485</v>
      </c>
      <c r="B5559" s="1"/>
      <c r="C5559" s="2" t="s">
        <v>8811</v>
      </c>
      <c r="D5559" s="2" t="s">
        <v>1330</v>
      </c>
      <c r="E5559" s="2" t="s">
        <v>1331</v>
      </c>
    </row>
    <row r="5560" spans="1:5" s="4" customFormat="1" ht="19.5" customHeight="1" x14ac:dyDescent="0.25">
      <c r="A5560" s="1">
        <v>70103403</v>
      </c>
      <c r="B5560" s="1"/>
      <c r="C5560" s="2" t="s">
        <v>20168</v>
      </c>
      <c r="D5560" s="2" t="s">
        <v>1330</v>
      </c>
      <c r="E5560" s="2" t="s">
        <v>1331</v>
      </c>
    </row>
    <row r="5561" spans="1:5" s="4" customFormat="1" ht="19.5" customHeight="1" x14ac:dyDescent="0.25">
      <c r="A5561" s="2">
        <v>70114118</v>
      </c>
      <c r="B5561" s="2"/>
      <c r="C5561" s="2" t="s">
        <v>22330</v>
      </c>
      <c r="D5561" s="2" t="s">
        <v>1330</v>
      </c>
      <c r="E5561" s="2" t="s">
        <v>1331</v>
      </c>
    </row>
    <row r="5562" spans="1:5" s="4" customFormat="1" ht="19.5" customHeight="1" x14ac:dyDescent="0.25">
      <c r="A5562" s="1">
        <v>70091132</v>
      </c>
      <c r="B5562" s="1"/>
      <c r="C5562" s="2" t="s">
        <v>9456</v>
      </c>
      <c r="D5562" s="2" t="s">
        <v>9457</v>
      </c>
      <c r="E5562" s="2" t="s">
        <v>9458</v>
      </c>
    </row>
    <row r="5563" spans="1:5" s="4" customFormat="1" ht="19.5" customHeight="1" x14ac:dyDescent="0.25">
      <c r="A5563" s="1">
        <v>70099242</v>
      </c>
      <c r="B5563" s="1"/>
      <c r="C5563" s="2" t="s">
        <v>17845</v>
      </c>
      <c r="D5563" s="2" t="s">
        <v>9457</v>
      </c>
      <c r="E5563" s="2" t="s">
        <v>9458</v>
      </c>
    </row>
    <row r="5564" spans="1:5" s="4" customFormat="1" ht="19.5" customHeight="1" x14ac:dyDescent="0.25">
      <c r="A5564" s="1">
        <v>70094769</v>
      </c>
      <c r="B5564" s="1"/>
      <c r="C5564" s="2" t="s">
        <v>13521</v>
      </c>
      <c r="D5564" s="2" t="s">
        <v>13522</v>
      </c>
      <c r="E5564" s="2" t="s">
        <v>13523</v>
      </c>
    </row>
    <row r="5565" spans="1:5" s="4" customFormat="1" ht="19.5" customHeight="1" x14ac:dyDescent="0.25">
      <c r="A5565" s="1">
        <v>70098983</v>
      </c>
      <c r="B5565" s="1"/>
      <c r="C5565" s="2" t="s">
        <v>17573</v>
      </c>
      <c r="D5565" s="2" t="s">
        <v>13522</v>
      </c>
      <c r="E5565" s="2" t="s">
        <v>13523</v>
      </c>
    </row>
    <row r="5566" spans="1:5" s="4" customFormat="1" ht="19.5" customHeight="1" x14ac:dyDescent="0.25">
      <c r="A5566" s="1">
        <v>70080924</v>
      </c>
      <c r="B5566" s="1"/>
      <c r="C5566" s="2" t="s">
        <v>3333</v>
      </c>
      <c r="D5566" s="2" t="s">
        <v>3334</v>
      </c>
      <c r="E5566" s="2" t="s">
        <v>3335</v>
      </c>
    </row>
    <row r="5567" spans="1:5" s="4" customFormat="1" ht="19.5" customHeight="1" x14ac:dyDescent="0.25">
      <c r="A5567" s="5">
        <v>70127302</v>
      </c>
      <c r="B5567" s="5"/>
      <c r="C5567" s="2" t="s">
        <v>23177</v>
      </c>
      <c r="D5567" s="2" t="s">
        <v>23178</v>
      </c>
      <c r="E5567" s="2" t="s">
        <v>23179</v>
      </c>
    </row>
    <row r="5568" spans="1:5" s="4" customFormat="1" ht="19.5" customHeight="1" x14ac:dyDescent="0.25">
      <c r="A5568" s="2">
        <v>70137088</v>
      </c>
      <c r="B5568" s="2"/>
      <c r="C5568" s="2" t="s">
        <v>23779</v>
      </c>
      <c r="D5568" s="2" t="s">
        <v>23780</v>
      </c>
      <c r="E5568" s="2" t="s">
        <v>23781</v>
      </c>
    </row>
    <row r="5569" spans="1:5" s="4" customFormat="1" ht="19.5" customHeight="1" x14ac:dyDescent="0.25">
      <c r="A5569" s="1">
        <v>70093233</v>
      </c>
      <c r="B5569" s="1"/>
      <c r="C5569" s="2" t="s">
        <v>11821</v>
      </c>
      <c r="D5569" s="2" t="s">
        <v>11822</v>
      </c>
      <c r="E5569" s="2" t="s">
        <v>11823</v>
      </c>
    </row>
    <row r="5570" spans="1:5" s="4" customFormat="1" ht="19.5" customHeight="1" x14ac:dyDescent="0.25">
      <c r="A5570" s="1">
        <v>70101616</v>
      </c>
      <c r="B5570" s="1"/>
      <c r="C5570" s="2" t="s">
        <v>18787</v>
      </c>
      <c r="D5570" s="2" t="s">
        <v>11822</v>
      </c>
      <c r="E5570" s="2" t="s">
        <v>11823</v>
      </c>
    </row>
    <row r="5571" spans="1:5" s="4" customFormat="1" ht="19.5" customHeight="1" x14ac:dyDescent="0.25">
      <c r="A5571" s="1">
        <v>70101618</v>
      </c>
      <c r="B5571" s="1"/>
      <c r="C5571" s="2" t="s">
        <v>18789</v>
      </c>
      <c r="D5571" s="2" t="s">
        <v>11822</v>
      </c>
      <c r="E5571" s="2" t="s">
        <v>11823</v>
      </c>
    </row>
    <row r="5572" spans="1:5" s="4" customFormat="1" ht="19.5" customHeight="1" x14ac:dyDescent="0.25">
      <c r="A5572" s="2">
        <v>70136823</v>
      </c>
      <c r="B5572" s="2"/>
      <c r="C5572" s="2" t="s">
        <v>23740</v>
      </c>
      <c r="D5572" s="2" t="s">
        <v>11822</v>
      </c>
      <c r="E5572" s="2" t="s">
        <v>11823</v>
      </c>
    </row>
    <row r="5573" spans="1:5" s="4" customFormat="1" ht="19.5" customHeight="1" x14ac:dyDescent="0.25">
      <c r="A5573" s="1">
        <v>70090865</v>
      </c>
      <c r="B5573" s="1"/>
      <c r="C5573" s="2" t="s">
        <v>9206</v>
      </c>
      <c r="D5573" s="2" t="s">
        <v>9207</v>
      </c>
      <c r="E5573" s="2" t="s">
        <v>9208</v>
      </c>
    </row>
    <row r="5574" spans="1:5" s="4" customFormat="1" ht="19.5" customHeight="1" x14ac:dyDescent="0.25">
      <c r="A5574" s="1">
        <v>70092157</v>
      </c>
      <c r="B5574" s="1"/>
      <c r="C5574" s="2" t="s">
        <v>10608</v>
      </c>
      <c r="D5574" s="2" t="s">
        <v>9207</v>
      </c>
      <c r="E5574" s="2" t="s">
        <v>9208</v>
      </c>
    </row>
    <row r="5575" spans="1:5" s="4" customFormat="1" ht="19.5" customHeight="1" x14ac:dyDescent="0.25">
      <c r="A5575" s="1">
        <v>70096388</v>
      </c>
      <c r="B5575" s="1"/>
      <c r="C5575" s="2" t="s">
        <v>15036</v>
      </c>
      <c r="D5575" s="2" t="s">
        <v>9207</v>
      </c>
      <c r="E5575" s="2" t="s">
        <v>9208</v>
      </c>
    </row>
    <row r="5576" spans="1:5" s="4" customFormat="1" ht="19.5" customHeight="1" x14ac:dyDescent="0.25">
      <c r="A5576" s="1">
        <v>70096432</v>
      </c>
      <c r="B5576" s="1"/>
      <c r="C5576" s="2" t="s">
        <v>15079</v>
      </c>
      <c r="D5576" s="2" t="s">
        <v>9207</v>
      </c>
      <c r="E5576" s="2" t="s">
        <v>9208</v>
      </c>
    </row>
    <row r="5577" spans="1:5" s="4" customFormat="1" ht="19.5" customHeight="1" x14ac:dyDescent="0.25">
      <c r="A5577" s="5">
        <v>70119060</v>
      </c>
      <c r="B5577" s="5"/>
      <c r="C5577" s="2" t="s">
        <v>22706</v>
      </c>
      <c r="D5577" s="2" t="s">
        <v>22704</v>
      </c>
      <c r="E5577" s="2" t="s">
        <v>22705</v>
      </c>
    </row>
    <row r="5578" spans="1:5" s="4" customFormat="1" ht="19.5" customHeight="1" x14ac:dyDescent="0.25">
      <c r="A5578" s="1">
        <v>70082433</v>
      </c>
      <c r="B5578" s="1"/>
      <c r="C5578" s="2" t="s">
        <v>3996</v>
      </c>
      <c r="D5578" s="2" t="s">
        <v>3997</v>
      </c>
      <c r="E5578" s="2" t="s">
        <v>3998</v>
      </c>
    </row>
    <row r="5579" spans="1:5" s="4" customFormat="1" ht="19.5" customHeight="1" x14ac:dyDescent="0.25">
      <c r="A5579" s="1">
        <v>70102312</v>
      </c>
      <c r="B5579" s="1"/>
      <c r="C5579" s="2" t="s">
        <v>19462</v>
      </c>
      <c r="D5579" s="2" t="s">
        <v>3997</v>
      </c>
      <c r="E5579" s="2" t="s">
        <v>3998</v>
      </c>
    </row>
    <row r="5580" spans="1:5" s="4" customFormat="1" ht="19.5" customHeight="1" x14ac:dyDescent="0.25">
      <c r="A5580" s="1">
        <v>70108806</v>
      </c>
      <c r="B5580" s="1"/>
      <c r="C5580" s="2" t="s">
        <v>21366</v>
      </c>
      <c r="D5580" s="2" t="s">
        <v>21367</v>
      </c>
      <c r="E5580" s="2" t="s">
        <v>21368</v>
      </c>
    </row>
    <row r="5581" spans="1:5" s="4" customFormat="1" ht="19.5" customHeight="1" x14ac:dyDescent="0.25">
      <c r="A5581" s="2">
        <v>70081029</v>
      </c>
      <c r="B5581" s="2"/>
      <c r="C5581" s="2" t="s">
        <v>3381</v>
      </c>
      <c r="D5581" s="2" t="s">
        <v>3382</v>
      </c>
      <c r="E5581" s="2" t="s">
        <v>3383</v>
      </c>
    </row>
    <row r="5582" spans="1:5" s="4" customFormat="1" ht="19.5" customHeight="1" x14ac:dyDescent="0.25">
      <c r="A5582" s="2">
        <v>70081030</v>
      </c>
      <c r="B5582" s="2"/>
      <c r="C5582" s="2" t="s">
        <v>3384</v>
      </c>
      <c r="D5582" s="2" t="s">
        <v>3382</v>
      </c>
      <c r="E5582" s="2" t="s">
        <v>3383</v>
      </c>
    </row>
    <row r="5583" spans="1:5" s="4" customFormat="1" ht="19.5" customHeight="1" x14ac:dyDescent="0.25">
      <c r="A5583" s="1">
        <v>70098400</v>
      </c>
      <c r="B5583" s="1"/>
      <c r="C5583" s="2" t="s">
        <v>17017</v>
      </c>
      <c r="D5583" s="2" t="s">
        <v>3382</v>
      </c>
      <c r="E5583" s="2" t="s">
        <v>3383</v>
      </c>
    </row>
    <row r="5584" spans="1:5" s="4" customFormat="1" ht="19.5" customHeight="1" x14ac:dyDescent="0.25">
      <c r="A5584" s="1">
        <v>70098363</v>
      </c>
      <c r="B5584" s="1"/>
      <c r="C5584" s="2" t="s">
        <v>16972</v>
      </c>
      <c r="D5584" s="2" t="s">
        <v>16973</v>
      </c>
      <c r="E5584" s="2" t="s">
        <v>16974</v>
      </c>
    </row>
    <row r="5585" spans="1:5" s="4" customFormat="1" ht="19.5" customHeight="1" x14ac:dyDescent="0.25">
      <c r="A5585" s="1">
        <v>70101782</v>
      </c>
      <c r="B5585" s="1"/>
      <c r="C5585" s="2" t="s">
        <v>18933</v>
      </c>
      <c r="D5585" s="2" t="s">
        <v>18934</v>
      </c>
      <c r="E5585" s="2" t="s">
        <v>18935</v>
      </c>
    </row>
    <row r="5586" spans="1:5" s="4" customFormat="1" ht="19.5" customHeight="1" x14ac:dyDescent="0.25">
      <c r="A5586" s="5">
        <v>70128828</v>
      </c>
      <c r="B5586" s="5"/>
      <c r="C5586" s="2" t="s">
        <v>23294</v>
      </c>
      <c r="D5586" s="2" t="s">
        <v>23295</v>
      </c>
      <c r="E5586" s="2" t="s">
        <v>23296</v>
      </c>
    </row>
    <row r="5587" spans="1:5" s="4" customFormat="1" ht="19.5" customHeight="1" x14ac:dyDescent="0.25">
      <c r="A5587" s="5">
        <v>70125481</v>
      </c>
      <c r="B5587" s="5"/>
      <c r="C5587" s="2" t="s">
        <v>23071</v>
      </c>
      <c r="D5587" s="2" t="s">
        <v>23072</v>
      </c>
      <c r="E5587" s="2" t="s">
        <v>23073</v>
      </c>
    </row>
    <row r="5588" spans="1:5" s="4" customFormat="1" ht="19.5" customHeight="1" x14ac:dyDescent="0.25">
      <c r="A5588" s="1">
        <v>70104062</v>
      </c>
      <c r="B5588" s="1"/>
      <c r="C5588" s="2" t="s">
        <v>20528</v>
      </c>
      <c r="D5588" s="2" t="s">
        <v>20529</v>
      </c>
      <c r="E5588" s="2" t="s">
        <v>20530</v>
      </c>
    </row>
    <row r="5589" spans="1:5" s="4" customFormat="1" ht="19.5" customHeight="1" x14ac:dyDescent="0.25">
      <c r="A5589" s="1">
        <v>70083297</v>
      </c>
      <c r="B5589" s="1"/>
      <c r="C5589" s="2" t="s">
        <v>4502</v>
      </c>
      <c r="D5589" s="2" t="s">
        <v>4503</v>
      </c>
      <c r="E5589" s="2" t="s">
        <v>4504</v>
      </c>
    </row>
    <row r="5590" spans="1:5" s="4" customFormat="1" ht="19.5" customHeight="1" x14ac:dyDescent="0.25">
      <c r="A5590" s="1">
        <v>70094724</v>
      </c>
      <c r="B5590" s="1"/>
      <c r="C5590" s="2" t="s">
        <v>13477</v>
      </c>
      <c r="D5590" s="2" t="s">
        <v>13478</v>
      </c>
      <c r="E5590" s="2" t="s">
        <v>13479</v>
      </c>
    </row>
    <row r="5591" spans="1:5" s="4" customFormat="1" ht="19.5" customHeight="1" x14ac:dyDescent="0.25">
      <c r="A5591" s="1">
        <v>70090536</v>
      </c>
      <c r="B5591" s="1"/>
      <c r="C5591" s="2" t="s">
        <v>8879</v>
      </c>
      <c r="D5591" s="2" t="s">
        <v>8880</v>
      </c>
      <c r="E5591" s="2" t="s">
        <v>8881</v>
      </c>
    </row>
    <row r="5592" spans="1:5" s="4" customFormat="1" ht="19.5" customHeight="1" x14ac:dyDescent="0.25">
      <c r="A5592" s="1">
        <v>70082439</v>
      </c>
      <c r="B5592" s="1"/>
      <c r="C5592" s="2" t="s">
        <v>4002</v>
      </c>
      <c r="D5592" s="2" t="s">
        <v>4003</v>
      </c>
      <c r="E5592" s="2" t="s">
        <v>4004</v>
      </c>
    </row>
    <row r="5593" spans="1:5" s="4" customFormat="1" ht="19.5" customHeight="1" x14ac:dyDescent="0.25">
      <c r="A5593" s="1">
        <v>70095279</v>
      </c>
      <c r="B5593" s="1"/>
      <c r="C5593" s="2" t="s">
        <v>14008</v>
      </c>
      <c r="D5593" s="2" t="s">
        <v>4003</v>
      </c>
      <c r="E5593" s="2" t="s">
        <v>4004</v>
      </c>
    </row>
    <row r="5594" spans="1:5" s="4" customFormat="1" ht="19.5" customHeight="1" x14ac:dyDescent="0.25">
      <c r="A5594" s="1">
        <v>70089850</v>
      </c>
      <c r="B5594" s="1"/>
      <c r="C5594" s="2" t="s">
        <v>8393</v>
      </c>
      <c r="D5594" s="2" t="s">
        <v>8391</v>
      </c>
      <c r="E5594" s="2" t="s">
        <v>8392</v>
      </c>
    </row>
    <row r="5595" spans="1:5" s="4" customFormat="1" ht="19.5" customHeight="1" x14ac:dyDescent="0.25">
      <c r="A5595" s="1">
        <v>70089851</v>
      </c>
      <c r="B5595" s="1"/>
      <c r="C5595" s="2" t="s">
        <v>8394</v>
      </c>
      <c r="D5595" s="2" t="s">
        <v>8391</v>
      </c>
      <c r="E5595" s="2" t="s">
        <v>8392</v>
      </c>
    </row>
    <row r="5596" spans="1:5" s="4" customFormat="1" ht="19.5" customHeight="1" x14ac:dyDescent="0.25">
      <c r="A5596" s="1">
        <v>70080762</v>
      </c>
      <c r="B5596" s="1"/>
      <c r="C5596" s="2" t="s">
        <v>3251</v>
      </c>
      <c r="D5596" s="2" t="s">
        <v>3252</v>
      </c>
      <c r="E5596" s="2" t="s">
        <v>3253</v>
      </c>
    </row>
    <row r="5597" spans="1:5" s="4" customFormat="1" ht="19.5" customHeight="1" x14ac:dyDescent="0.25">
      <c r="A5597" s="1">
        <v>70101985</v>
      </c>
      <c r="B5597" s="1"/>
      <c r="C5597" s="2" t="s">
        <v>19173</v>
      </c>
      <c r="D5597" s="2" t="s">
        <v>19174</v>
      </c>
      <c r="E5597" s="2" t="s">
        <v>19175</v>
      </c>
    </row>
    <row r="5598" spans="1:5" s="4" customFormat="1" ht="19.5" customHeight="1" x14ac:dyDescent="0.25">
      <c r="A5598" s="1">
        <v>70108355</v>
      </c>
      <c r="B5598" s="1"/>
      <c r="C5598" s="2" t="s">
        <v>21255</v>
      </c>
      <c r="D5598" s="2" t="s">
        <v>21256</v>
      </c>
      <c r="E5598" s="2" t="s">
        <v>21257</v>
      </c>
    </row>
    <row r="5599" spans="1:5" s="4" customFormat="1" ht="19.5" customHeight="1" x14ac:dyDescent="0.25">
      <c r="A5599" s="1">
        <v>70088902</v>
      </c>
      <c r="B5599" s="1"/>
      <c r="C5599" s="2" t="s">
        <v>7937</v>
      </c>
      <c r="D5599" s="2" t="s">
        <v>7938</v>
      </c>
      <c r="E5599" s="2" t="s">
        <v>7939</v>
      </c>
    </row>
    <row r="5600" spans="1:5" s="4" customFormat="1" ht="19.5" customHeight="1" x14ac:dyDescent="0.25">
      <c r="A5600" s="1">
        <v>70082591</v>
      </c>
      <c r="B5600" s="1"/>
      <c r="C5600" s="2" t="s">
        <v>4098</v>
      </c>
      <c r="D5600" s="2" t="s">
        <v>4099</v>
      </c>
      <c r="E5600" s="2" t="s">
        <v>4100</v>
      </c>
    </row>
    <row r="5601" spans="1:5" s="4" customFormat="1" ht="19.5" customHeight="1" x14ac:dyDescent="0.25">
      <c r="A5601" s="1">
        <v>70080137</v>
      </c>
      <c r="B5601" s="1"/>
      <c r="C5601" s="2" t="s">
        <v>2958</v>
      </c>
      <c r="D5601" s="2" t="s">
        <v>2959</v>
      </c>
      <c r="E5601" s="2" t="s">
        <v>2960</v>
      </c>
    </row>
    <row r="5602" spans="1:5" s="4" customFormat="1" ht="19.5" customHeight="1" x14ac:dyDescent="0.25">
      <c r="A5602" s="5">
        <v>70118768</v>
      </c>
      <c r="B5602" s="5"/>
      <c r="C5602" s="2" t="s">
        <v>22689</v>
      </c>
      <c r="D5602" s="2" t="s">
        <v>22690</v>
      </c>
      <c r="E5602" s="2" t="s">
        <v>22691</v>
      </c>
    </row>
    <row r="5603" spans="1:5" s="4" customFormat="1" ht="19.5" customHeight="1" x14ac:dyDescent="0.25">
      <c r="A5603" s="1">
        <v>70093690</v>
      </c>
      <c r="B5603" s="1"/>
      <c r="C5603" s="2" t="s">
        <v>12431</v>
      </c>
      <c r="D5603" s="2" t="s">
        <v>12432</v>
      </c>
      <c r="E5603" s="2" t="s">
        <v>12433</v>
      </c>
    </row>
    <row r="5604" spans="1:5" s="4" customFormat="1" ht="19.5" customHeight="1" x14ac:dyDescent="0.25">
      <c r="A5604" s="1">
        <v>70092474</v>
      </c>
      <c r="B5604" s="1"/>
      <c r="C5604" s="2" t="s">
        <v>9143</v>
      </c>
      <c r="D5604" s="2" t="s">
        <v>10994</v>
      </c>
      <c r="E5604" s="2" t="s">
        <v>10995</v>
      </c>
    </row>
    <row r="5605" spans="1:5" s="4" customFormat="1" ht="19.5" customHeight="1" x14ac:dyDescent="0.25">
      <c r="A5605" s="1">
        <v>70097822</v>
      </c>
      <c r="B5605" s="1"/>
      <c r="C5605" s="2" t="s">
        <v>2571</v>
      </c>
      <c r="D5605" s="2" t="s">
        <v>10994</v>
      </c>
      <c r="E5605" s="2" t="s">
        <v>10995</v>
      </c>
    </row>
    <row r="5606" spans="1:5" s="4" customFormat="1" ht="19.5" customHeight="1" x14ac:dyDescent="0.25">
      <c r="A5606" s="1">
        <v>70099163</v>
      </c>
      <c r="B5606" s="1"/>
      <c r="C5606" s="2" t="s">
        <v>17758</v>
      </c>
      <c r="D5606" s="2" t="s">
        <v>10994</v>
      </c>
      <c r="E5606" s="2" t="s">
        <v>10995</v>
      </c>
    </row>
    <row r="5607" spans="1:5" s="4" customFormat="1" ht="19.5" customHeight="1" x14ac:dyDescent="0.25">
      <c r="A5607" s="1">
        <v>70096366</v>
      </c>
      <c r="B5607" s="1"/>
      <c r="C5607" s="2" t="s">
        <v>15006</v>
      </c>
      <c r="D5607" s="2" t="s">
        <v>15007</v>
      </c>
      <c r="E5607" s="2" t="s">
        <v>15008</v>
      </c>
    </row>
    <row r="5608" spans="1:5" s="4" customFormat="1" ht="19.5" customHeight="1" x14ac:dyDescent="0.25">
      <c r="A5608" s="1">
        <v>70102233</v>
      </c>
      <c r="B5608" s="1"/>
      <c r="C5608" s="2" t="s">
        <v>19405</v>
      </c>
      <c r="D5608" s="2" t="s">
        <v>15007</v>
      </c>
      <c r="E5608" s="2" t="s">
        <v>15008</v>
      </c>
    </row>
    <row r="5609" spans="1:5" s="4" customFormat="1" ht="19.5" customHeight="1" x14ac:dyDescent="0.25">
      <c r="A5609" s="1">
        <v>70082620</v>
      </c>
      <c r="B5609" s="1"/>
      <c r="C5609" s="2" t="s">
        <v>4111</v>
      </c>
      <c r="D5609" s="2" t="s">
        <v>4112</v>
      </c>
      <c r="E5609" s="2" t="s">
        <v>4113</v>
      </c>
    </row>
    <row r="5610" spans="1:5" s="4" customFormat="1" ht="19.5" customHeight="1" x14ac:dyDescent="0.25">
      <c r="A5610" s="1">
        <v>70104087</v>
      </c>
      <c r="B5610" s="1"/>
      <c r="C5610" s="2" t="s">
        <v>20537</v>
      </c>
      <c r="D5610" s="2" t="s">
        <v>20538</v>
      </c>
      <c r="E5610" s="2" t="s">
        <v>20539</v>
      </c>
    </row>
    <row r="5611" spans="1:5" s="4" customFormat="1" ht="19.5" customHeight="1" x14ac:dyDescent="0.25">
      <c r="A5611" s="2">
        <v>70114300</v>
      </c>
      <c r="B5611" s="2"/>
      <c r="C5611" s="2" t="s">
        <v>22441</v>
      </c>
      <c r="D5611" s="2" t="s">
        <v>20538</v>
      </c>
      <c r="E5611" s="2" t="s">
        <v>20539</v>
      </c>
    </row>
    <row r="5612" spans="1:5" s="4" customFormat="1" ht="19.5" customHeight="1" x14ac:dyDescent="0.25">
      <c r="A5612" s="1">
        <v>70077799</v>
      </c>
      <c r="B5612" s="1"/>
      <c r="C5612" s="2" t="s">
        <v>1920</v>
      </c>
      <c r="D5612" s="2" t="s">
        <v>1921</v>
      </c>
      <c r="E5612" s="2" t="s">
        <v>1922</v>
      </c>
    </row>
    <row r="5613" spans="1:5" s="4" customFormat="1" ht="19.5" customHeight="1" x14ac:dyDescent="0.25">
      <c r="A5613" s="1">
        <v>70092110</v>
      </c>
      <c r="B5613" s="1"/>
      <c r="C5613" s="2" t="s">
        <v>10563</v>
      </c>
      <c r="D5613" s="2" t="s">
        <v>10564</v>
      </c>
      <c r="E5613" s="2" t="s">
        <v>10565</v>
      </c>
    </row>
    <row r="5614" spans="1:5" s="4" customFormat="1" ht="19.5" customHeight="1" x14ac:dyDescent="0.25">
      <c r="A5614" s="1">
        <v>70091692</v>
      </c>
      <c r="B5614" s="1"/>
      <c r="C5614" s="2" t="s">
        <v>4634</v>
      </c>
      <c r="D5614" s="2" t="s">
        <v>10096</v>
      </c>
      <c r="E5614" s="2" t="s">
        <v>10097</v>
      </c>
    </row>
    <row r="5615" spans="1:5" s="4" customFormat="1" ht="19.5" customHeight="1" x14ac:dyDescent="0.25">
      <c r="A5615" s="3">
        <v>70113696</v>
      </c>
      <c r="B5615" s="3"/>
      <c r="C5615" s="2" t="s">
        <v>22204</v>
      </c>
      <c r="D5615" s="2" t="s">
        <v>10096</v>
      </c>
      <c r="E5615" s="2" t="s">
        <v>10097</v>
      </c>
    </row>
    <row r="5616" spans="1:5" s="4" customFormat="1" ht="19.5" customHeight="1" x14ac:dyDescent="0.25">
      <c r="A5616" s="1">
        <v>70096809</v>
      </c>
      <c r="B5616" s="1"/>
      <c r="C5616" s="2" t="s">
        <v>15427</v>
      </c>
      <c r="D5616" s="2" t="s">
        <v>15428</v>
      </c>
      <c r="E5616" s="2" t="s">
        <v>15429</v>
      </c>
    </row>
    <row r="5617" spans="1:5" s="4" customFormat="1" ht="19.5" customHeight="1" x14ac:dyDescent="0.25">
      <c r="A5617" s="2">
        <v>70134747</v>
      </c>
      <c r="B5617" s="2"/>
      <c r="C5617" s="2" t="s">
        <v>23532</v>
      </c>
      <c r="D5617" s="2" t="s">
        <v>23533</v>
      </c>
      <c r="E5617" s="2" t="s">
        <v>23534</v>
      </c>
    </row>
    <row r="5618" spans="1:5" s="4" customFormat="1" ht="19.5" customHeight="1" x14ac:dyDescent="0.25">
      <c r="A5618" s="1">
        <v>70076568</v>
      </c>
      <c r="B5618" s="1"/>
      <c r="C5618" s="2" t="s">
        <v>1195</v>
      </c>
      <c r="D5618" s="2" t="s">
        <v>1196</v>
      </c>
      <c r="E5618" s="2" t="s">
        <v>1197</v>
      </c>
    </row>
    <row r="5619" spans="1:5" s="4" customFormat="1" ht="19.5" customHeight="1" x14ac:dyDescent="0.25">
      <c r="A5619" s="1">
        <v>70095166</v>
      </c>
      <c r="B5619" s="1"/>
      <c r="C5619" s="2" t="s">
        <v>1621</v>
      </c>
      <c r="D5619" s="2" t="s">
        <v>1196</v>
      </c>
      <c r="E5619" s="2" t="s">
        <v>1197</v>
      </c>
    </row>
    <row r="5620" spans="1:5" s="4" customFormat="1" ht="19.5" customHeight="1" x14ac:dyDescent="0.25">
      <c r="A5620" s="1">
        <v>70098562</v>
      </c>
      <c r="B5620" s="1"/>
      <c r="C5620" s="2" t="s">
        <v>17174</v>
      </c>
      <c r="D5620" s="2" t="s">
        <v>17175</v>
      </c>
      <c r="E5620" s="2" t="s">
        <v>17176</v>
      </c>
    </row>
    <row r="5621" spans="1:5" s="4" customFormat="1" ht="19.5" customHeight="1" x14ac:dyDescent="0.25">
      <c r="A5621" s="1">
        <v>70090712</v>
      </c>
      <c r="B5621" s="1"/>
      <c r="C5621" s="2" t="s">
        <v>9032</v>
      </c>
      <c r="D5621" s="2" t="s">
        <v>9033</v>
      </c>
      <c r="E5621" s="2" t="s">
        <v>9034</v>
      </c>
    </row>
    <row r="5622" spans="1:5" s="4" customFormat="1" ht="19.5" customHeight="1" x14ac:dyDescent="0.25">
      <c r="A5622" s="1">
        <v>70099225</v>
      </c>
      <c r="B5622" s="1"/>
      <c r="C5622" s="2" t="s">
        <v>17820</v>
      </c>
      <c r="D5622" s="2" t="s">
        <v>17821</v>
      </c>
      <c r="E5622" s="2" t="s">
        <v>17822</v>
      </c>
    </row>
    <row r="5623" spans="1:5" s="4" customFormat="1" ht="19.5" customHeight="1" x14ac:dyDescent="0.25">
      <c r="A5623" s="1">
        <v>70098546</v>
      </c>
      <c r="B5623" s="1"/>
      <c r="C5623" s="2" t="s">
        <v>17158</v>
      </c>
      <c r="D5623" s="2" t="s">
        <v>17159</v>
      </c>
      <c r="E5623" s="2" t="s">
        <v>17160</v>
      </c>
    </row>
    <row r="5624" spans="1:5" s="4" customFormat="1" ht="19.5" customHeight="1" x14ac:dyDescent="0.25">
      <c r="A5624" s="1">
        <v>70091807</v>
      </c>
      <c r="B5624" s="1"/>
      <c r="C5624" s="2" t="s">
        <v>10205</v>
      </c>
      <c r="D5624" s="2" t="s">
        <v>10206</v>
      </c>
      <c r="E5624" s="2" t="s">
        <v>10207</v>
      </c>
    </row>
    <row r="5625" spans="1:5" s="4" customFormat="1" ht="19.5" customHeight="1" x14ac:dyDescent="0.25">
      <c r="A5625" s="1">
        <v>70082042</v>
      </c>
      <c r="B5625" s="1"/>
      <c r="C5625" s="2" t="s">
        <v>3770</v>
      </c>
      <c r="D5625" s="2" t="s">
        <v>3771</v>
      </c>
      <c r="E5625" s="2" t="s">
        <v>3772</v>
      </c>
    </row>
    <row r="5626" spans="1:5" s="4" customFormat="1" ht="19.5" customHeight="1" x14ac:dyDescent="0.25">
      <c r="A5626" s="1">
        <v>70077037</v>
      </c>
      <c r="B5626" s="1"/>
      <c r="C5626" s="2" t="s">
        <v>1488</v>
      </c>
      <c r="D5626" s="2" t="s">
        <v>1489</v>
      </c>
      <c r="E5626" s="2" t="s">
        <v>1490</v>
      </c>
    </row>
    <row r="5627" spans="1:5" s="4" customFormat="1" ht="19.5" customHeight="1" x14ac:dyDescent="0.25">
      <c r="A5627" s="5">
        <v>70087429</v>
      </c>
      <c r="B5627" s="5"/>
      <c r="C5627" s="2" t="s">
        <v>6892</v>
      </c>
      <c r="D5627" s="2" t="s">
        <v>6893</v>
      </c>
      <c r="E5627" s="2" t="s">
        <v>6894</v>
      </c>
    </row>
    <row r="5628" spans="1:5" s="4" customFormat="1" ht="19.5" customHeight="1" x14ac:dyDescent="0.25">
      <c r="A5628" s="1">
        <v>70089664</v>
      </c>
      <c r="B5628" s="1"/>
      <c r="C5628" s="2" t="s">
        <v>8306</v>
      </c>
      <c r="D5628" s="2" t="s">
        <v>8307</v>
      </c>
      <c r="E5628" s="2" t="s">
        <v>8308</v>
      </c>
    </row>
    <row r="5629" spans="1:5" s="4" customFormat="1" ht="19.5" customHeight="1" x14ac:dyDescent="0.25">
      <c r="A5629" s="2">
        <v>70103365</v>
      </c>
      <c r="B5629" s="2"/>
      <c r="C5629" s="2" t="s">
        <v>20142</v>
      </c>
      <c r="D5629" s="2" t="s">
        <v>20143</v>
      </c>
      <c r="E5629" s="2" t="s">
        <v>20144</v>
      </c>
    </row>
    <row r="5630" spans="1:5" s="4" customFormat="1" ht="19.5" customHeight="1" x14ac:dyDescent="0.25">
      <c r="A5630" s="5">
        <v>70105457</v>
      </c>
      <c r="B5630" s="5"/>
      <c r="C5630" s="2" t="s">
        <v>20797</v>
      </c>
      <c r="D5630" s="2" t="s">
        <v>20798</v>
      </c>
      <c r="E5630" s="2" t="s">
        <v>20799</v>
      </c>
    </row>
    <row r="5631" spans="1:5" s="4" customFormat="1" ht="19.5" customHeight="1" x14ac:dyDescent="0.25">
      <c r="A5631" s="1">
        <v>70102354</v>
      </c>
      <c r="B5631" s="1"/>
      <c r="C5631" s="2" t="s">
        <v>19494</v>
      </c>
      <c r="D5631" s="2" t="s">
        <v>19495</v>
      </c>
      <c r="E5631" s="2" t="s">
        <v>19496</v>
      </c>
    </row>
    <row r="5632" spans="1:5" s="4" customFormat="1" ht="19.5" customHeight="1" x14ac:dyDescent="0.25">
      <c r="A5632" s="1">
        <v>70086547</v>
      </c>
      <c r="B5632" s="1"/>
      <c r="C5632" s="2" t="s">
        <v>6257</v>
      </c>
      <c r="D5632" s="2" t="s">
        <v>6255</v>
      </c>
      <c r="E5632" s="2" t="s">
        <v>6256</v>
      </c>
    </row>
    <row r="5633" spans="1:5" s="4" customFormat="1" ht="19.5" customHeight="1" x14ac:dyDescent="0.25">
      <c r="A5633" s="1">
        <v>70090833</v>
      </c>
      <c r="B5633" s="1"/>
      <c r="C5633" s="2" t="s">
        <v>9162</v>
      </c>
      <c r="D5633" s="2" t="s">
        <v>6255</v>
      </c>
      <c r="E5633" s="2" t="s">
        <v>6256</v>
      </c>
    </row>
    <row r="5634" spans="1:5" s="4" customFormat="1" ht="19.5" customHeight="1" x14ac:dyDescent="0.25">
      <c r="A5634" s="1">
        <v>70090849</v>
      </c>
      <c r="B5634" s="1"/>
      <c r="C5634" s="2" t="s">
        <v>9181</v>
      </c>
      <c r="D5634" s="2" t="s">
        <v>6255</v>
      </c>
      <c r="E5634" s="2" t="s">
        <v>6256</v>
      </c>
    </row>
    <row r="5635" spans="1:5" s="4" customFormat="1" ht="19.5" customHeight="1" x14ac:dyDescent="0.25">
      <c r="A5635" s="1">
        <v>70091980</v>
      </c>
      <c r="B5635" s="1"/>
      <c r="C5635" s="2" t="s">
        <v>10426</v>
      </c>
      <c r="D5635" s="2" t="s">
        <v>6255</v>
      </c>
      <c r="E5635" s="2" t="s">
        <v>6256</v>
      </c>
    </row>
    <row r="5636" spans="1:5" s="4" customFormat="1" ht="19.5" customHeight="1" x14ac:dyDescent="0.25">
      <c r="A5636" s="2">
        <v>70102143</v>
      </c>
      <c r="B5636" s="2"/>
      <c r="C5636" s="2" t="s">
        <v>19323</v>
      </c>
      <c r="D5636" s="2" t="s">
        <v>6255</v>
      </c>
      <c r="E5636" s="2" t="s">
        <v>6256</v>
      </c>
    </row>
    <row r="5637" spans="1:5" s="4" customFormat="1" ht="19.5" customHeight="1" x14ac:dyDescent="0.25">
      <c r="A5637" s="1">
        <v>70089636</v>
      </c>
      <c r="B5637" s="1"/>
      <c r="C5637" s="2" t="s">
        <v>8293</v>
      </c>
      <c r="D5637" s="2" t="s">
        <v>8294</v>
      </c>
      <c r="E5637" s="2" t="s">
        <v>8295</v>
      </c>
    </row>
    <row r="5638" spans="1:5" s="4" customFormat="1" ht="19.5" customHeight="1" x14ac:dyDescent="0.25">
      <c r="A5638" s="1">
        <v>70083705</v>
      </c>
      <c r="B5638" s="1"/>
      <c r="C5638" s="2" t="s">
        <v>4681</v>
      </c>
      <c r="D5638" s="2" t="s">
        <v>4682</v>
      </c>
      <c r="E5638" s="2" t="s">
        <v>4683</v>
      </c>
    </row>
    <row r="5639" spans="1:5" s="4" customFormat="1" ht="19.5" customHeight="1" x14ac:dyDescent="0.25">
      <c r="A5639" s="2">
        <v>70136814</v>
      </c>
      <c r="B5639" s="2"/>
      <c r="C5639" s="2" t="s">
        <v>23734</v>
      </c>
      <c r="D5639" s="2" t="s">
        <v>23735</v>
      </c>
      <c r="E5639" s="2" t="s">
        <v>23736</v>
      </c>
    </row>
    <row r="5640" spans="1:5" s="4" customFormat="1" ht="19.5" customHeight="1" x14ac:dyDescent="0.25">
      <c r="A5640" s="2">
        <v>70136816</v>
      </c>
      <c r="B5640" s="2"/>
      <c r="C5640" s="2" t="s">
        <v>23737</v>
      </c>
      <c r="D5640" s="2" t="s">
        <v>23735</v>
      </c>
      <c r="E5640" s="2" t="s">
        <v>23736</v>
      </c>
    </row>
    <row r="5641" spans="1:5" s="4" customFormat="1" ht="19.5" customHeight="1" x14ac:dyDescent="0.25">
      <c r="A5641" s="1">
        <v>70090419</v>
      </c>
      <c r="B5641" s="1"/>
      <c r="C5641" s="2" t="s">
        <v>8717</v>
      </c>
      <c r="D5641" s="2" t="s">
        <v>8718</v>
      </c>
      <c r="E5641" s="2" t="s">
        <v>8719</v>
      </c>
    </row>
    <row r="5642" spans="1:5" s="4" customFormat="1" ht="19.5" customHeight="1" x14ac:dyDescent="0.25">
      <c r="A5642" s="1">
        <v>70094716</v>
      </c>
      <c r="B5642" s="1"/>
      <c r="C5642" s="2" t="s">
        <v>13473</v>
      </c>
      <c r="D5642" s="2" t="s">
        <v>13474</v>
      </c>
      <c r="E5642" s="2" t="s">
        <v>13475</v>
      </c>
    </row>
    <row r="5643" spans="1:5" s="4" customFormat="1" ht="19.5" customHeight="1" x14ac:dyDescent="0.25">
      <c r="A5643" s="1">
        <v>70091119</v>
      </c>
      <c r="B5643" s="1"/>
      <c r="C5643" s="2" t="s">
        <v>9437</v>
      </c>
      <c r="D5643" s="2" t="s">
        <v>9438</v>
      </c>
      <c r="E5643" s="2" t="s">
        <v>9439</v>
      </c>
    </row>
    <row r="5644" spans="1:5" s="4" customFormat="1" ht="19.5" customHeight="1" x14ac:dyDescent="0.25">
      <c r="A5644" s="1">
        <v>70094570</v>
      </c>
      <c r="B5644" s="1"/>
      <c r="C5644" s="2" t="s">
        <v>13313</v>
      </c>
      <c r="D5644" s="2" t="s">
        <v>13314</v>
      </c>
      <c r="E5644" s="2" t="s">
        <v>13315</v>
      </c>
    </row>
    <row r="5645" spans="1:5" s="4" customFormat="1" ht="19.5" customHeight="1" x14ac:dyDescent="0.25">
      <c r="A5645" s="1">
        <v>70092234</v>
      </c>
      <c r="B5645" s="1"/>
      <c r="C5645" s="2" t="s">
        <v>10718</v>
      </c>
      <c r="D5645" s="2" t="s">
        <v>10719</v>
      </c>
      <c r="E5645" s="2" t="s">
        <v>10720</v>
      </c>
    </row>
    <row r="5646" spans="1:5" s="4" customFormat="1" ht="19.5" customHeight="1" x14ac:dyDescent="0.25">
      <c r="A5646" s="2">
        <v>70106869</v>
      </c>
      <c r="B5646" s="2"/>
      <c r="C5646" s="2" t="s">
        <v>20981</v>
      </c>
      <c r="D5646" s="2" t="s">
        <v>10719</v>
      </c>
      <c r="E5646" s="2" t="s">
        <v>10720</v>
      </c>
    </row>
    <row r="5647" spans="1:5" s="4" customFormat="1" ht="19.5" customHeight="1" x14ac:dyDescent="0.25">
      <c r="A5647" s="2">
        <v>70127755</v>
      </c>
      <c r="B5647" s="2"/>
      <c r="C5647" s="2" t="s">
        <v>23215</v>
      </c>
      <c r="D5647" s="2" t="s">
        <v>10719</v>
      </c>
      <c r="E5647" s="2" t="s">
        <v>10720</v>
      </c>
    </row>
    <row r="5648" spans="1:5" s="4" customFormat="1" ht="19.5" customHeight="1" x14ac:dyDescent="0.25">
      <c r="A5648" s="1">
        <v>70075107</v>
      </c>
      <c r="B5648" s="1"/>
      <c r="C5648" s="2" t="s">
        <v>335</v>
      </c>
      <c r="D5648" s="2" t="s">
        <v>336</v>
      </c>
      <c r="E5648" s="2" t="s">
        <v>337</v>
      </c>
    </row>
    <row r="5649" spans="1:5" s="4" customFormat="1" ht="19.5" customHeight="1" x14ac:dyDescent="0.25">
      <c r="A5649" s="1">
        <v>70093870</v>
      </c>
      <c r="B5649" s="1"/>
      <c r="C5649" s="2" t="s">
        <v>12665</v>
      </c>
      <c r="D5649" s="2" t="s">
        <v>12666</v>
      </c>
      <c r="E5649" s="2" t="s">
        <v>12667</v>
      </c>
    </row>
    <row r="5650" spans="1:5" s="4" customFormat="1" ht="19.5" customHeight="1" x14ac:dyDescent="0.25">
      <c r="A5650" s="2">
        <v>70101161</v>
      </c>
      <c r="B5650" s="2"/>
      <c r="C5650" s="2" t="s">
        <v>18382</v>
      </c>
      <c r="D5650" s="2" t="s">
        <v>12666</v>
      </c>
      <c r="E5650" s="2" t="s">
        <v>12667</v>
      </c>
    </row>
    <row r="5651" spans="1:5" s="4" customFormat="1" ht="19.5" customHeight="1" x14ac:dyDescent="0.25">
      <c r="A5651" s="1">
        <v>70077607</v>
      </c>
      <c r="B5651" s="1"/>
      <c r="C5651" s="2" t="s">
        <v>1834</v>
      </c>
      <c r="D5651" s="2" t="s">
        <v>1835</v>
      </c>
      <c r="E5651" s="2" t="s">
        <v>1836</v>
      </c>
    </row>
    <row r="5652" spans="1:5" s="4" customFormat="1" ht="19.5" customHeight="1" x14ac:dyDescent="0.25">
      <c r="A5652" s="2">
        <v>70139456</v>
      </c>
      <c r="B5652" s="2"/>
      <c r="C5652" s="2" t="s">
        <v>24207</v>
      </c>
      <c r="D5652" s="2" t="s">
        <v>1835</v>
      </c>
      <c r="E5652" s="2" t="s">
        <v>1836</v>
      </c>
    </row>
    <row r="5653" spans="1:5" s="4" customFormat="1" ht="19.5" customHeight="1" x14ac:dyDescent="0.25">
      <c r="A5653" s="1">
        <v>70091083</v>
      </c>
      <c r="B5653" s="1"/>
      <c r="C5653" s="2" t="s">
        <v>9372</v>
      </c>
      <c r="D5653" s="2" t="s">
        <v>9373</v>
      </c>
      <c r="E5653" s="2" t="s">
        <v>9374</v>
      </c>
    </row>
    <row r="5654" spans="1:5" s="4" customFormat="1" ht="19.5" customHeight="1" x14ac:dyDescent="0.25">
      <c r="A5654" s="2">
        <v>70079138</v>
      </c>
      <c r="B5654" s="2"/>
      <c r="C5654" s="2" t="s">
        <v>2620</v>
      </c>
      <c r="D5654" s="2" t="s">
        <v>2621</v>
      </c>
      <c r="E5654" s="2" t="s">
        <v>2622</v>
      </c>
    </row>
    <row r="5655" spans="1:5" s="4" customFormat="1" ht="19.5" customHeight="1" x14ac:dyDescent="0.25">
      <c r="A5655" s="1">
        <v>70095500</v>
      </c>
      <c r="B5655" s="1"/>
      <c r="C5655" s="2" t="s">
        <v>14230</v>
      </c>
      <c r="D5655" s="2" t="s">
        <v>2621</v>
      </c>
      <c r="E5655" s="2" t="s">
        <v>2622</v>
      </c>
    </row>
    <row r="5656" spans="1:5" s="4" customFormat="1" ht="19.5" customHeight="1" x14ac:dyDescent="0.25">
      <c r="A5656" s="5">
        <v>70119282</v>
      </c>
      <c r="B5656" s="5"/>
      <c r="C5656" s="2" t="s">
        <v>22723</v>
      </c>
      <c r="D5656" s="2" t="s">
        <v>22724</v>
      </c>
      <c r="E5656" s="2" t="s">
        <v>22725</v>
      </c>
    </row>
    <row r="5657" spans="1:5" s="4" customFormat="1" ht="19.5" customHeight="1" x14ac:dyDescent="0.25">
      <c r="A5657" s="1">
        <v>70093422</v>
      </c>
      <c r="B5657" s="1"/>
      <c r="C5657" s="2" t="s">
        <v>12077</v>
      </c>
      <c r="D5657" s="2" t="s">
        <v>12078</v>
      </c>
      <c r="E5657" s="2" t="s">
        <v>12079</v>
      </c>
    </row>
    <row r="5658" spans="1:5" s="4" customFormat="1" ht="19.5" customHeight="1" x14ac:dyDescent="0.25">
      <c r="A5658" s="1">
        <v>70099146</v>
      </c>
      <c r="B5658" s="1"/>
      <c r="C5658" s="2" t="s">
        <v>13613</v>
      </c>
      <c r="D5658" s="2" t="s">
        <v>12078</v>
      </c>
      <c r="E5658" s="2" t="s">
        <v>12079</v>
      </c>
    </row>
    <row r="5659" spans="1:5" s="4" customFormat="1" ht="19.5" customHeight="1" x14ac:dyDescent="0.25">
      <c r="A5659" s="1">
        <v>70102102</v>
      </c>
      <c r="B5659" s="1"/>
      <c r="C5659" s="2" t="s">
        <v>19280</v>
      </c>
      <c r="D5659" s="2" t="s">
        <v>12078</v>
      </c>
      <c r="E5659" s="2" t="s">
        <v>12079</v>
      </c>
    </row>
    <row r="5660" spans="1:5" s="4" customFormat="1" ht="19.5" customHeight="1" x14ac:dyDescent="0.25">
      <c r="A5660" s="1">
        <v>70078684</v>
      </c>
      <c r="B5660" s="1"/>
      <c r="C5660" s="2" t="s">
        <v>2361</v>
      </c>
      <c r="D5660" s="2" t="s">
        <v>2362</v>
      </c>
      <c r="E5660" s="2" t="s">
        <v>2363</v>
      </c>
    </row>
    <row r="5661" spans="1:5" s="4" customFormat="1" ht="19.5" customHeight="1" x14ac:dyDescent="0.25">
      <c r="A5661" s="1">
        <v>70090576</v>
      </c>
      <c r="B5661" s="1"/>
      <c r="C5661" s="2" t="s">
        <v>8935</v>
      </c>
      <c r="D5661" s="2" t="s">
        <v>2362</v>
      </c>
      <c r="E5661" s="2" t="s">
        <v>2363</v>
      </c>
    </row>
    <row r="5662" spans="1:5" s="4" customFormat="1" ht="19.5" customHeight="1" x14ac:dyDescent="0.25">
      <c r="A5662" s="1">
        <v>70092662</v>
      </c>
      <c r="B5662" s="1"/>
      <c r="C5662" s="2" t="s">
        <v>11205</v>
      </c>
      <c r="D5662" s="2" t="s">
        <v>2362</v>
      </c>
      <c r="E5662" s="2" t="s">
        <v>2363</v>
      </c>
    </row>
    <row r="5663" spans="1:5" s="4" customFormat="1" ht="19.5" customHeight="1" x14ac:dyDescent="0.25">
      <c r="A5663" s="1">
        <v>70092932</v>
      </c>
      <c r="B5663" s="1"/>
      <c r="C5663" s="2" t="s">
        <v>11508</v>
      </c>
      <c r="D5663" s="2" t="s">
        <v>2362</v>
      </c>
      <c r="E5663" s="2" t="s">
        <v>2363</v>
      </c>
    </row>
    <row r="5664" spans="1:5" s="4" customFormat="1" ht="19.5" customHeight="1" x14ac:dyDescent="0.25">
      <c r="A5664" s="1">
        <v>70092936</v>
      </c>
      <c r="B5664" s="1"/>
      <c r="C5664" s="2" t="s">
        <v>11513</v>
      </c>
      <c r="D5664" s="2" t="s">
        <v>2362</v>
      </c>
      <c r="E5664" s="2" t="s">
        <v>2363</v>
      </c>
    </row>
    <row r="5665" spans="1:5" s="4" customFormat="1" ht="19.5" customHeight="1" x14ac:dyDescent="0.25">
      <c r="A5665" s="1">
        <v>70093444</v>
      </c>
      <c r="B5665" s="1"/>
      <c r="C5665" s="2" t="s">
        <v>12113</v>
      </c>
      <c r="D5665" s="2" t="s">
        <v>2362</v>
      </c>
      <c r="E5665" s="2" t="s">
        <v>2363</v>
      </c>
    </row>
    <row r="5666" spans="1:5" s="4" customFormat="1" ht="19.5" customHeight="1" x14ac:dyDescent="0.25">
      <c r="A5666" s="1">
        <v>70093894</v>
      </c>
      <c r="B5666" s="1"/>
      <c r="C5666" s="2" t="s">
        <v>12715</v>
      </c>
      <c r="D5666" s="2" t="s">
        <v>2362</v>
      </c>
      <c r="E5666" s="2" t="s">
        <v>2363</v>
      </c>
    </row>
    <row r="5667" spans="1:5" s="4" customFormat="1" ht="19.5" customHeight="1" x14ac:dyDescent="0.25">
      <c r="A5667" s="1">
        <v>70093559</v>
      </c>
      <c r="B5667" s="1"/>
      <c r="C5667" s="2" t="s">
        <v>12276</v>
      </c>
      <c r="D5667" s="2" t="s">
        <v>12277</v>
      </c>
      <c r="E5667" s="2" t="s">
        <v>12278</v>
      </c>
    </row>
    <row r="5668" spans="1:5" s="4" customFormat="1" ht="19.5" customHeight="1" x14ac:dyDescent="0.25">
      <c r="A5668" s="1">
        <v>70088274</v>
      </c>
      <c r="B5668" s="1"/>
      <c r="C5668" s="2" t="s">
        <v>7494</v>
      </c>
      <c r="D5668" s="2" t="s">
        <v>7495</v>
      </c>
      <c r="E5668" s="2" t="s">
        <v>7496</v>
      </c>
    </row>
    <row r="5669" spans="1:5" s="4" customFormat="1" ht="19.5" customHeight="1" x14ac:dyDescent="0.25">
      <c r="A5669" s="1">
        <v>70090515</v>
      </c>
      <c r="B5669" s="1"/>
      <c r="C5669" s="2" t="s">
        <v>8853</v>
      </c>
      <c r="D5669" s="2" t="s">
        <v>7495</v>
      </c>
      <c r="E5669" s="2" t="s">
        <v>7496</v>
      </c>
    </row>
    <row r="5670" spans="1:5" s="4" customFormat="1" ht="19.5" customHeight="1" x14ac:dyDescent="0.25">
      <c r="A5670" s="1">
        <v>70098185</v>
      </c>
      <c r="B5670" s="1"/>
      <c r="C5670" s="2" t="s">
        <v>16778</v>
      </c>
      <c r="D5670" s="2" t="s">
        <v>7495</v>
      </c>
      <c r="E5670" s="2" t="s">
        <v>7496</v>
      </c>
    </row>
    <row r="5671" spans="1:5" s="4" customFormat="1" ht="19.5" customHeight="1" x14ac:dyDescent="0.25">
      <c r="A5671" s="3">
        <v>70112860</v>
      </c>
      <c r="B5671" s="3"/>
      <c r="C5671" s="2" t="s">
        <v>22077</v>
      </c>
      <c r="D5671" s="2" t="s">
        <v>7495</v>
      </c>
      <c r="E5671" s="2" t="s">
        <v>7496</v>
      </c>
    </row>
    <row r="5672" spans="1:5" s="4" customFormat="1" ht="19.5" customHeight="1" x14ac:dyDescent="0.25">
      <c r="A5672" s="1">
        <v>70095374</v>
      </c>
      <c r="B5672" s="1"/>
      <c r="C5672" s="2" t="s">
        <v>14114</v>
      </c>
      <c r="D5672" s="2" t="s">
        <v>14115</v>
      </c>
      <c r="E5672" s="2" t="s">
        <v>14116</v>
      </c>
    </row>
    <row r="5673" spans="1:5" s="4" customFormat="1" ht="19.5" customHeight="1" x14ac:dyDescent="0.25">
      <c r="A5673" s="1">
        <v>70096132</v>
      </c>
      <c r="B5673" s="1"/>
      <c r="C5673" s="2" t="s">
        <v>14828</v>
      </c>
      <c r="D5673" s="2" t="s">
        <v>14115</v>
      </c>
      <c r="E5673" s="2" t="s">
        <v>14116</v>
      </c>
    </row>
    <row r="5674" spans="1:5" s="4" customFormat="1" ht="19.5" customHeight="1" x14ac:dyDescent="0.25">
      <c r="A5674" s="2">
        <v>70111136</v>
      </c>
      <c r="B5674" s="2"/>
      <c r="C5674" s="2" t="s">
        <v>4201</v>
      </c>
      <c r="D5674" s="2" t="s">
        <v>21768</v>
      </c>
      <c r="E5674" s="2" t="s">
        <v>21769</v>
      </c>
    </row>
    <row r="5675" spans="1:5" s="4" customFormat="1" ht="19.5" customHeight="1" x14ac:dyDescent="0.25">
      <c r="A5675" s="1">
        <v>70068774</v>
      </c>
      <c r="B5675" s="1"/>
      <c r="C5675" s="2" t="s">
        <v>100</v>
      </c>
      <c r="D5675" s="2" t="s">
        <v>101</v>
      </c>
      <c r="E5675" s="2" t="s">
        <v>102</v>
      </c>
    </row>
    <row r="5676" spans="1:5" s="4" customFormat="1" ht="19.5" customHeight="1" x14ac:dyDescent="0.25">
      <c r="A5676" s="1">
        <v>70093220</v>
      </c>
      <c r="B5676" s="1"/>
      <c r="C5676" s="2" t="s">
        <v>11809</v>
      </c>
      <c r="D5676" s="2" t="s">
        <v>101</v>
      </c>
      <c r="E5676" s="2" t="s">
        <v>102</v>
      </c>
    </row>
    <row r="5677" spans="1:5" s="4" customFormat="1" ht="19.5" customHeight="1" x14ac:dyDescent="0.25">
      <c r="A5677" s="1">
        <v>70102227</v>
      </c>
      <c r="B5677" s="1"/>
      <c r="C5677" s="2" t="s">
        <v>19396</v>
      </c>
      <c r="D5677" s="2" t="s">
        <v>101</v>
      </c>
      <c r="E5677" s="2" t="s">
        <v>102</v>
      </c>
    </row>
    <row r="5678" spans="1:5" s="4" customFormat="1" ht="19.5" customHeight="1" x14ac:dyDescent="0.25">
      <c r="A5678" s="1">
        <v>70089431</v>
      </c>
      <c r="B5678" s="1"/>
      <c r="C5678" s="2" t="s">
        <v>8177</v>
      </c>
      <c r="D5678" s="2" t="s">
        <v>8178</v>
      </c>
      <c r="E5678" s="2" t="s">
        <v>8179</v>
      </c>
    </row>
    <row r="5679" spans="1:5" s="4" customFormat="1" ht="19.5" customHeight="1" x14ac:dyDescent="0.25">
      <c r="A5679" s="1">
        <v>70087650</v>
      </c>
      <c r="B5679" s="1"/>
      <c r="C5679" s="2" t="s">
        <v>6964</v>
      </c>
      <c r="D5679" s="2" t="s">
        <v>6965</v>
      </c>
      <c r="E5679" s="2" t="s">
        <v>6966</v>
      </c>
    </row>
    <row r="5680" spans="1:5" s="4" customFormat="1" ht="19.5" customHeight="1" x14ac:dyDescent="0.25">
      <c r="A5680" s="1">
        <v>70087652</v>
      </c>
      <c r="B5680" s="1"/>
      <c r="C5680" s="2" t="s">
        <v>6967</v>
      </c>
      <c r="D5680" s="2" t="s">
        <v>6965</v>
      </c>
      <c r="E5680" s="2" t="s">
        <v>6966</v>
      </c>
    </row>
    <row r="5681" spans="1:5" s="4" customFormat="1" ht="19.5" customHeight="1" x14ac:dyDescent="0.25">
      <c r="A5681" s="1">
        <v>70090069</v>
      </c>
      <c r="B5681" s="1"/>
      <c r="C5681" s="2" t="s">
        <v>8484</v>
      </c>
      <c r="D5681" s="2" t="s">
        <v>8485</v>
      </c>
      <c r="E5681" s="2" t="s">
        <v>8486</v>
      </c>
    </row>
    <row r="5682" spans="1:5" s="4" customFormat="1" ht="19.5" customHeight="1" x14ac:dyDescent="0.25">
      <c r="A5682" s="1">
        <v>70090071</v>
      </c>
      <c r="B5682" s="1"/>
      <c r="C5682" s="2" t="s">
        <v>8490</v>
      </c>
      <c r="D5682" s="2" t="s">
        <v>8485</v>
      </c>
      <c r="E5682" s="2" t="s">
        <v>8486</v>
      </c>
    </row>
    <row r="5683" spans="1:5" s="4" customFormat="1" ht="19.5" customHeight="1" x14ac:dyDescent="0.25">
      <c r="A5683" s="1">
        <v>70090072</v>
      </c>
      <c r="B5683" s="1"/>
      <c r="C5683" s="2" t="s">
        <v>8491</v>
      </c>
      <c r="D5683" s="2" t="s">
        <v>8485</v>
      </c>
      <c r="E5683" s="2" t="s">
        <v>8486</v>
      </c>
    </row>
    <row r="5684" spans="1:5" s="4" customFormat="1" ht="19.5" customHeight="1" x14ac:dyDescent="0.25">
      <c r="A5684" s="1">
        <v>70092009</v>
      </c>
      <c r="B5684" s="1"/>
      <c r="C5684" s="2" t="s">
        <v>10459</v>
      </c>
      <c r="D5684" s="2" t="s">
        <v>8485</v>
      </c>
      <c r="E5684" s="2" t="s">
        <v>8486</v>
      </c>
    </row>
    <row r="5685" spans="1:5" s="4" customFormat="1" ht="19.5" customHeight="1" x14ac:dyDescent="0.25">
      <c r="A5685" s="2">
        <v>70087079</v>
      </c>
      <c r="B5685" s="2"/>
      <c r="C5685" s="2" t="s">
        <v>6598</v>
      </c>
      <c r="D5685" s="2" t="s">
        <v>6599</v>
      </c>
      <c r="E5685" s="2" t="s">
        <v>6600</v>
      </c>
    </row>
    <row r="5686" spans="1:5" s="4" customFormat="1" ht="19.5" customHeight="1" x14ac:dyDescent="0.25">
      <c r="A5686" s="1">
        <v>70092868</v>
      </c>
      <c r="B5686" s="1"/>
      <c r="C5686" s="2" t="s">
        <v>11434</v>
      </c>
      <c r="D5686" s="2" t="s">
        <v>6599</v>
      </c>
      <c r="E5686" s="2" t="s">
        <v>6600</v>
      </c>
    </row>
    <row r="5687" spans="1:5" s="4" customFormat="1" ht="19.5" customHeight="1" x14ac:dyDescent="0.25">
      <c r="A5687" s="1">
        <v>70094826</v>
      </c>
      <c r="B5687" s="1"/>
      <c r="C5687" s="2" t="s">
        <v>13594</v>
      </c>
      <c r="D5687" s="2" t="s">
        <v>6599</v>
      </c>
      <c r="E5687" s="2" t="s">
        <v>6600</v>
      </c>
    </row>
    <row r="5688" spans="1:5" s="4" customFormat="1" ht="19.5" customHeight="1" x14ac:dyDescent="0.25">
      <c r="A5688" s="1">
        <v>70096100</v>
      </c>
      <c r="B5688" s="1"/>
      <c r="C5688" s="2" t="s">
        <v>14803</v>
      </c>
      <c r="D5688" s="2" t="s">
        <v>6599</v>
      </c>
      <c r="E5688" s="2" t="s">
        <v>6600</v>
      </c>
    </row>
    <row r="5689" spans="1:5" s="4" customFormat="1" ht="19.5" customHeight="1" x14ac:dyDescent="0.25">
      <c r="A5689" s="5">
        <v>70120819</v>
      </c>
      <c r="B5689" s="5"/>
      <c r="C5689" s="2" t="s">
        <v>22786</v>
      </c>
      <c r="D5689" s="2" t="s">
        <v>6599</v>
      </c>
      <c r="E5689" s="2" t="s">
        <v>6600</v>
      </c>
    </row>
    <row r="5690" spans="1:5" s="4" customFormat="1" ht="19.5" customHeight="1" x14ac:dyDescent="0.25">
      <c r="A5690" s="1">
        <v>70096920</v>
      </c>
      <c r="B5690" s="1"/>
      <c r="C5690" s="2" t="s">
        <v>14920</v>
      </c>
      <c r="D5690" s="2" t="s">
        <v>15515</v>
      </c>
      <c r="E5690" s="2" t="s">
        <v>15516</v>
      </c>
    </row>
    <row r="5691" spans="1:5" s="4" customFormat="1" ht="19.5" customHeight="1" x14ac:dyDescent="0.25">
      <c r="A5691" s="1">
        <v>70099290</v>
      </c>
      <c r="B5691" s="1"/>
      <c r="C5691" s="2" t="s">
        <v>17888</v>
      </c>
      <c r="D5691" s="2" t="s">
        <v>15515</v>
      </c>
      <c r="E5691" s="2" t="s">
        <v>15516</v>
      </c>
    </row>
    <row r="5692" spans="1:5" s="4" customFormat="1" ht="19.5" customHeight="1" x14ac:dyDescent="0.25">
      <c r="A5692" s="5">
        <v>70114495</v>
      </c>
      <c r="B5692" s="5"/>
      <c r="C5692" s="2" t="s">
        <v>22513</v>
      </c>
      <c r="D5692" s="2" t="s">
        <v>15515</v>
      </c>
      <c r="E5692" s="2" t="s">
        <v>15516</v>
      </c>
    </row>
    <row r="5693" spans="1:5" s="4" customFormat="1" ht="19.5" customHeight="1" x14ac:dyDescent="0.25">
      <c r="A5693" s="2">
        <v>70139086</v>
      </c>
      <c r="B5693" s="2"/>
      <c r="C5693" s="2" t="s">
        <v>24159</v>
      </c>
      <c r="D5693" s="2" t="s">
        <v>15515</v>
      </c>
      <c r="E5693" s="2" t="s">
        <v>15516</v>
      </c>
    </row>
    <row r="5694" spans="1:5" s="4" customFormat="1" ht="19.5" customHeight="1" x14ac:dyDescent="0.25">
      <c r="A5694" s="1">
        <v>70090455</v>
      </c>
      <c r="B5694" s="1"/>
      <c r="C5694" s="2" t="s">
        <v>8771</v>
      </c>
      <c r="D5694" s="2" t="s">
        <v>8772</v>
      </c>
      <c r="E5694" s="2" t="s">
        <v>8773</v>
      </c>
    </row>
    <row r="5695" spans="1:5" s="4" customFormat="1" ht="19.5" customHeight="1" x14ac:dyDescent="0.25">
      <c r="A5695" s="1">
        <v>70095754</v>
      </c>
      <c r="B5695" s="1"/>
      <c r="C5695" s="2" t="s">
        <v>14507</v>
      </c>
      <c r="D5695" s="2" t="s">
        <v>8772</v>
      </c>
      <c r="E5695" s="2" t="s">
        <v>8773</v>
      </c>
    </row>
    <row r="5696" spans="1:5" s="4" customFormat="1" ht="19.5" customHeight="1" x14ac:dyDescent="0.25">
      <c r="A5696" s="1">
        <v>70101825</v>
      </c>
      <c r="B5696" s="1"/>
      <c r="C5696" s="2" t="s">
        <v>18997</v>
      </c>
      <c r="D5696" s="2" t="s">
        <v>8772</v>
      </c>
      <c r="E5696" s="2" t="s">
        <v>8773</v>
      </c>
    </row>
    <row r="5697" spans="1:5" s="4" customFormat="1" ht="19.5" customHeight="1" x14ac:dyDescent="0.25">
      <c r="A5697" s="5">
        <v>70102241</v>
      </c>
      <c r="B5697" s="5"/>
      <c r="C5697" s="2" t="s">
        <v>19410</v>
      </c>
      <c r="D5697" s="2" t="s">
        <v>8772</v>
      </c>
      <c r="E5697" s="2" t="s">
        <v>8773</v>
      </c>
    </row>
    <row r="5698" spans="1:5" s="4" customFormat="1" ht="19.5" customHeight="1" x14ac:dyDescent="0.25">
      <c r="A5698" s="2">
        <v>70115293</v>
      </c>
      <c r="B5698" s="2"/>
      <c r="C5698" s="2" t="s">
        <v>22548</v>
      </c>
      <c r="D5698" s="2" t="s">
        <v>8772</v>
      </c>
      <c r="E5698" s="2" t="s">
        <v>8773</v>
      </c>
    </row>
    <row r="5699" spans="1:5" s="4" customFormat="1" ht="19.5" customHeight="1" x14ac:dyDescent="0.25">
      <c r="A5699" s="1">
        <v>70102333</v>
      </c>
      <c r="B5699" s="1"/>
      <c r="C5699" s="2" t="s">
        <v>19480</v>
      </c>
      <c r="D5699" s="2" t="s">
        <v>19481</v>
      </c>
      <c r="E5699" s="2" t="s">
        <v>19482</v>
      </c>
    </row>
    <row r="5700" spans="1:5" s="4" customFormat="1" ht="19.5" customHeight="1" x14ac:dyDescent="0.25">
      <c r="A5700" s="2">
        <v>70139083</v>
      </c>
      <c r="B5700" s="2"/>
      <c r="C5700" s="2" t="s">
        <v>24153</v>
      </c>
      <c r="D5700" s="2" t="s">
        <v>24154</v>
      </c>
      <c r="E5700" s="2" t="s">
        <v>24155</v>
      </c>
    </row>
    <row r="5701" spans="1:5" s="4" customFormat="1" ht="19.5" customHeight="1" x14ac:dyDescent="0.3">
      <c r="A5701" s="1">
        <v>70084877</v>
      </c>
      <c r="B5701" s="1"/>
      <c r="C5701" s="9" t="s">
        <v>24702</v>
      </c>
      <c r="D5701" s="10" t="s">
        <v>24703</v>
      </c>
      <c r="E5701" s="10" t="s">
        <v>24704</v>
      </c>
    </row>
    <row r="5702" spans="1:5" s="4" customFormat="1" ht="19.5" customHeight="1" x14ac:dyDescent="0.25">
      <c r="A5702" s="1">
        <v>70080785</v>
      </c>
      <c r="B5702" s="1"/>
      <c r="C5702" s="2" t="s">
        <v>3272</v>
      </c>
      <c r="D5702" s="2" t="s">
        <v>3273</v>
      </c>
      <c r="E5702" s="2" t="s">
        <v>3274</v>
      </c>
    </row>
    <row r="5703" spans="1:5" s="4" customFormat="1" ht="19.5" customHeight="1" x14ac:dyDescent="0.25">
      <c r="A5703" s="1">
        <v>70090563</v>
      </c>
      <c r="B5703" s="1"/>
      <c r="C5703" s="2" t="s">
        <v>8914</v>
      </c>
      <c r="D5703" s="2" t="s">
        <v>3273</v>
      </c>
      <c r="E5703" s="2" t="s">
        <v>3274</v>
      </c>
    </row>
    <row r="5704" spans="1:5" s="4" customFormat="1" ht="19.5" customHeight="1" x14ac:dyDescent="0.25">
      <c r="A5704" s="1">
        <v>70092467</v>
      </c>
      <c r="B5704" s="1"/>
      <c r="C5704" s="2" t="s">
        <v>10978</v>
      </c>
      <c r="D5704" s="2" t="s">
        <v>3273</v>
      </c>
      <c r="E5704" s="2" t="s">
        <v>3274</v>
      </c>
    </row>
    <row r="5705" spans="1:5" s="4" customFormat="1" ht="19.5" customHeight="1" x14ac:dyDescent="0.25">
      <c r="A5705" s="1">
        <v>70091063</v>
      </c>
      <c r="B5705" s="1"/>
      <c r="C5705" s="2" t="s">
        <v>9347</v>
      </c>
      <c r="D5705" s="2" t="s">
        <v>9348</v>
      </c>
      <c r="E5705" s="2" t="s">
        <v>9349</v>
      </c>
    </row>
    <row r="5706" spans="1:5" s="4" customFormat="1" ht="19.5" customHeight="1" x14ac:dyDescent="0.25">
      <c r="A5706" s="1">
        <v>70101667</v>
      </c>
      <c r="B5706" s="1"/>
      <c r="C5706" s="2" t="s">
        <v>18825</v>
      </c>
      <c r="D5706" s="2" t="s">
        <v>18826</v>
      </c>
      <c r="E5706" s="2" t="s">
        <v>18827</v>
      </c>
    </row>
    <row r="5707" spans="1:5" s="4" customFormat="1" ht="19.5" customHeight="1" x14ac:dyDescent="0.25">
      <c r="A5707" s="2">
        <v>70104932</v>
      </c>
      <c r="B5707" s="2"/>
      <c r="C5707" s="2" t="s">
        <v>20770</v>
      </c>
      <c r="D5707" s="2" t="s">
        <v>18826</v>
      </c>
      <c r="E5707" s="2" t="s">
        <v>18827</v>
      </c>
    </row>
    <row r="5708" spans="1:5" s="4" customFormat="1" ht="19.5" customHeight="1" x14ac:dyDescent="0.25">
      <c r="A5708" s="1">
        <v>70093663</v>
      </c>
      <c r="B5708" s="1"/>
      <c r="C5708" s="2" t="s">
        <v>12391</v>
      </c>
      <c r="D5708" s="2" t="s">
        <v>12392</v>
      </c>
      <c r="E5708" s="2" t="s">
        <v>12393</v>
      </c>
    </row>
    <row r="5709" spans="1:5" s="4" customFormat="1" ht="19.5" customHeight="1" x14ac:dyDescent="0.3">
      <c r="A5709" s="1">
        <v>70108109</v>
      </c>
      <c r="B5709" s="1"/>
      <c r="C5709" s="9" t="s">
        <v>24858</v>
      </c>
      <c r="D5709" s="10" t="s">
        <v>18</v>
      </c>
      <c r="E5709" s="10" t="s">
        <v>24859</v>
      </c>
    </row>
    <row r="5710" spans="1:5" s="4" customFormat="1" ht="19.5" customHeight="1" x14ac:dyDescent="0.25">
      <c r="A5710" s="1">
        <v>70097002</v>
      </c>
      <c r="B5710" s="1"/>
      <c r="C5710" s="2" t="s">
        <v>15620</v>
      </c>
      <c r="D5710" s="2" t="s">
        <v>15621</v>
      </c>
      <c r="E5710" s="2" t="s">
        <v>15622</v>
      </c>
    </row>
    <row r="5711" spans="1:5" s="4" customFormat="1" ht="19.5" customHeight="1" x14ac:dyDescent="0.25">
      <c r="A5711" s="1">
        <v>70091303</v>
      </c>
      <c r="B5711" s="1"/>
      <c r="C5711" s="2" t="s">
        <v>9650</v>
      </c>
      <c r="D5711" s="2" t="s">
        <v>9651</v>
      </c>
      <c r="E5711" s="2" t="s">
        <v>9652</v>
      </c>
    </row>
    <row r="5712" spans="1:5" s="4" customFormat="1" ht="19.5" customHeight="1" x14ac:dyDescent="0.25">
      <c r="A5712" s="1">
        <v>70108679</v>
      </c>
      <c r="B5712" s="1"/>
      <c r="C5712" s="2" t="s">
        <v>21332</v>
      </c>
      <c r="D5712" s="2" t="s">
        <v>5373</v>
      </c>
      <c r="E5712" s="2" t="s">
        <v>5374</v>
      </c>
    </row>
    <row r="5713" spans="1:5" s="4" customFormat="1" ht="19.5" customHeight="1" x14ac:dyDescent="0.25">
      <c r="A5713" s="2">
        <v>70096389</v>
      </c>
      <c r="B5713" s="2"/>
      <c r="C5713" s="2" t="s">
        <v>15037</v>
      </c>
      <c r="D5713" s="2" t="s">
        <v>15038</v>
      </c>
      <c r="E5713" s="2" t="s">
        <v>15039</v>
      </c>
    </row>
    <row r="5714" spans="1:5" s="4" customFormat="1" ht="19.5" customHeight="1" x14ac:dyDescent="0.25">
      <c r="A5714" s="2">
        <v>70094574</v>
      </c>
      <c r="B5714" s="2"/>
      <c r="C5714" s="2" t="s">
        <v>13316</v>
      </c>
      <c r="D5714" s="2" t="s">
        <v>13317</v>
      </c>
      <c r="E5714" s="2" t="s">
        <v>13318</v>
      </c>
    </row>
    <row r="5715" spans="1:5" s="4" customFormat="1" ht="19.5" customHeight="1" x14ac:dyDescent="0.25">
      <c r="A5715" s="1">
        <v>70086099</v>
      </c>
      <c r="B5715" s="1"/>
      <c r="C5715" s="2" t="s">
        <v>5938</v>
      </c>
      <c r="D5715" s="2" t="s">
        <v>5939</v>
      </c>
      <c r="E5715" s="2" t="s">
        <v>5940</v>
      </c>
    </row>
    <row r="5716" spans="1:5" s="4" customFormat="1" ht="19.5" customHeight="1" x14ac:dyDescent="0.25">
      <c r="A5716" s="1">
        <v>70092784</v>
      </c>
      <c r="B5716" s="1"/>
      <c r="C5716" s="2" t="s">
        <v>11334</v>
      </c>
      <c r="D5716" s="2" t="s">
        <v>11335</v>
      </c>
      <c r="E5716" s="2" t="s">
        <v>11336</v>
      </c>
    </row>
    <row r="5717" spans="1:5" s="4" customFormat="1" ht="19.5" customHeight="1" x14ac:dyDescent="0.25">
      <c r="A5717" s="1">
        <v>70092837</v>
      </c>
      <c r="B5717" s="1"/>
      <c r="C5717" s="2" t="s">
        <v>11401</v>
      </c>
      <c r="D5717" s="2" t="s">
        <v>11402</v>
      </c>
      <c r="E5717" s="2" t="s">
        <v>11403</v>
      </c>
    </row>
    <row r="5718" spans="1:5" s="4" customFormat="1" ht="19.5" customHeight="1" x14ac:dyDescent="0.25">
      <c r="A5718" s="1">
        <v>70108501</v>
      </c>
      <c r="B5718" s="1"/>
      <c r="C5718" s="2" t="s">
        <v>21287</v>
      </c>
      <c r="D5718" s="2" t="s">
        <v>21288</v>
      </c>
      <c r="E5718" s="2" t="s">
        <v>21289</v>
      </c>
    </row>
    <row r="5719" spans="1:5" s="4" customFormat="1" ht="19.5" customHeight="1" x14ac:dyDescent="0.25">
      <c r="A5719" s="2">
        <v>70085526</v>
      </c>
      <c r="B5719" s="2"/>
      <c r="C5719" s="2" t="s">
        <v>5580</v>
      </c>
      <c r="D5719" s="2" t="s">
        <v>5581</v>
      </c>
      <c r="E5719" s="2" t="s">
        <v>5582</v>
      </c>
    </row>
    <row r="5720" spans="1:5" s="4" customFormat="1" ht="19.5" customHeight="1" x14ac:dyDescent="0.25">
      <c r="A5720" s="1">
        <v>70094150</v>
      </c>
      <c r="B5720" s="1"/>
      <c r="C5720" s="2" t="s">
        <v>13002</v>
      </c>
      <c r="D5720" s="2" t="s">
        <v>5581</v>
      </c>
      <c r="E5720" s="2" t="s">
        <v>5582</v>
      </c>
    </row>
    <row r="5721" spans="1:5" s="4" customFormat="1" ht="19.5" customHeight="1" x14ac:dyDescent="0.25">
      <c r="A5721" s="2">
        <v>70133570</v>
      </c>
      <c r="B5721" s="2"/>
      <c r="C5721" s="2" t="s">
        <v>23439</v>
      </c>
      <c r="D5721" s="2" t="s">
        <v>5581</v>
      </c>
      <c r="E5721" s="2" t="s">
        <v>5582</v>
      </c>
    </row>
    <row r="5722" spans="1:5" s="4" customFormat="1" ht="19.5" customHeight="1" x14ac:dyDescent="0.25">
      <c r="A5722" s="2">
        <v>70133572</v>
      </c>
      <c r="B5722" s="2"/>
      <c r="C5722" s="2" t="s">
        <v>23440</v>
      </c>
      <c r="D5722" s="2" t="s">
        <v>5581</v>
      </c>
      <c r="E5722" s="2" t="s">
        <v>5582</v>
      </c>
    </row>
    <row r="5723" spans="1:5" s="4" customFormat="1" ht="19.5" customHeight="1" x14ac:dyDescent="0.25">
      <c r="A5723" s="2">
        <v>70140027</v>
      </c>
      <c r="B5723" s="2"/>
      <c r="C5723" s="2" t="s">
        <v>24357</v>
      </c>
      <c r="D5723" s="2" t="s">
        <v>5581</v>
      </c>
      <c r="E5723" s="2" t="s">
        <v>5582</v>
      </c>
    </row>
    <row r="5724" spans="1:5" s="4" customFormat="1" ht="19.5" customHeight="1" x14ac:dyDescent="0.25">
      <c r="A5724" s="1">
        <v>70085023</v>
      </c>
      <c r="B5724" s="1"/>
      <c r="C5724" s="2" t="s">
        <v>5283</v>
      </c>
      <c r="D5724" s="2" t="s">
        <v>5284</v>
      </c>
      <c r="E5724" s="2" t="s">
        <v>5285</v>
      </c>
    </row>
    <row r="5725" spans="1:5" s="4" customFormat="1" ht="19.5" customHeight="1" x14ac:dyDescent="0.25">
      <c r="A5725" s="1">
        <v>70101429</v>
      </c>
      <c r="B5725" s="1"/>
      <c r="C5725" s="2" t="s">
        <v>18621</v>
      </c>
      <c r="D5725" s="2" t="s">
        <v>5284</v>
      </c>
      <c r="E5725" s="2" t="s">
        <v>5285</v>
      </c>
    </row>
    <row r="5726" spans="1:5" s="4" customFormat="1" ht="19.5" customHeight="1" x14ac:dyDescent="0.25">
      <c r="A5726" s="1">
        <v>70098307</v>
      </c>
      <c r="B5726" s="1"/>
      <c r="C5726" s="2" t="s">
        <v>16914</v>
      </c>
      <c r="D5726" s="2" t="s">
        <v>16915</v>
      </c>
      <c r="E5726" s="2" t="s">
        <v>16916</v>
      </c>
    </row>
    <row r="5727" spans="1:5" s="4" customFormat="1" ht="19.5" customHeight="1" x14ac:dyDescent="0.25">
      <c r="A5727" s="5">
        <v>70135291</v>
      </c>
      <c r="B5727" s="5"/>
      <c r="C5727" s="2" t="s">
        <v>23578</v>
      </c>
      <c r="D5727" s="2" t="s">
        <v>16915</v>
      </c>
      <c r="E5727" s="2" t="s">
        <v>16916</v>
      </c>
    </row>
    <row r="5728" spans="1:5" s="4" customFormat="1" ht="19.5" customHeight="1" x14ac:dyDescent="0.25">
      <c r="A5728" s="1">
        <v>70096137</v>
      </c>
      <c r="B5728" s="1"/>
      <c r="C5728" s="2" t="s">
        <v>14830</v>
      </c>
      <c r="D5728" s="2" t="s">
        <v>14831</v>
      </c>
      <c r="E5728" s="2" t="s">
        <v>14832</v>
      </c>
    </row>
    <row r="5729" spans="1:5" s="4" customFormat="1" ht="19.5" customHeight="1" x14ac:dyDescent="0.25">
      <c r="A5729" s="1">
        <v>70097145</v>
      </c>
      <c r="B5729" s="1"/>
      <c r="C5729" s="2" t="s">
        <v>15736</v>
      </c>
      <c r="D5729" s="2" t="s">
        <v>14831</v>
      </c>
      <c r="E5729" s="2" t="s">
        <v>14832</v>
      </c>
    </row>
    <row r="5730" spans="1:5" s="4" customFormat="1" ht="19.5" customHeight="1" x14ac:dyDescent="0.25">
      <c r="A5730" s="1">
        <v>70101768</v>
      </c>
      <c r="B5730" s="1"/>
      <c r="C5730" s="2" t="s">
        <v>18920</v>
      </c>
      <c r="D5730" s="2" t="s">
        <v>18921</v>
      </c>
      <c r="E5730" s="2" t="s">
        <v>18922</v>
      </c>
    </row>
    <row r="5731" spans="1:5" s="4" customFormat="1" ht="19.5" customHeight="1" x14ac:dyDescent="0.25">
      <c r="A5731" s="1">
        <v>70091343</v>
      </c>
      <c r="B5731" s="1"/>
      <c r="C5731" s="2" t="s">
        <v>9692</v>
      </c>
      <c r="D5731" s="2" t="s">
        <v>9693</v>
      </c>
      <c r="E5731" s="2" t="s">
        <v>9694</v>
      </c>
    </row>
    <row r="5732" spans="1:5" s="4" customFormat="1" ht="19.5" customHeight="1" x14ac:dyDescent="0.25">
      <c r="A5732" s="1">
        <v>70095651</v>
      </c>
      <c r="B5732" s="1"/>
      <c r="C5732" s="2" t="s">
        <v>14381</v>
      </c>
      <c r="D5732" s="2" t="s">
        <v>9693</v>
      </c>
      <c r="E5732" s="2" t="s">
        <v>9694</v>
      </c>
    </row>
    <row r="5733" spans="1:5" s="4" customFormat="1" ht="19.5" customHeight="1" x14ac:dyDescent="0.25">
      <c r="A5733" s="1">
        <v>70097038</v>
      </c>
      <c r="B5733" s="1"/>
      <c r="C5733" s="2" t="s">
        <v>15657</v>
      </c>
      <c r="D5733" s="2" t="s">
        <v>15658</v>
      </c>
      <c r="E5733" s="2" t="s">
        <v>15659</v>
      </c>
    </row>
    <row r="5734" spans="1:5" s="4" customFormat="1" ht="19.5" customHeight="1" x14ac:dyDescent="0.25">
      <c r="A5734" s="1">
        <v>70098212</v>
      </c>
      <c r="B5734" s="1"/>
      <c r="C5734" s="2" t="s">
        <v>16805</v>
      </c>
      <c r="D5734" s="2" t="s">
        <v>15658</v>
      </c>
      <c r="E5734" s="2" t="s">
        <v>15659</v>
      </c>
    </row>
    <row r="5735" spans="1:5" s="4" customFormat="1" ht="19.5" customHeight="1" x14ac:dyDescent="0.25">
      <c r="A5735" s="1">
        <v>70103078</v>
      </c>
      <c r="B5735" s="1"/>
      <c r="C5735" s="2" t="s">
        <v>19964</v>
      </c>
      <c r="D5735" s="2" t="s">
        <v>19965</v>
      </c>
      <c r="E5735" s="2" t="s">
        <v>19966</v>
      </c>
    </row>
    <row r="5736" spans="1:5" s="4" customFormat="1" ht="19.5" customHeight="1" x14ac:dyDescent="0.25">
      <c r="A5736" s="5">
        <v>70114062</v>
      </c>
      <c r="B5736" s="5"/>
      <c r="C5736" s="2" t="s">
        <v>22311</v>
      </c>
      <c r="D5736" s="2" t="s">
        <v>19965</v>
      </c>
      <c r="E5736" s="2" t="s">
        <v>19966</v>
      </c>
    </row>
    <row r="5737" spans="1:5" s="4" customFormat="1" ht="19.5" customHeight="1" x14ac:dyDescent="0.25">
      <c r="A5737" s="1">
        <v>70075610</v>
      </c>
      <c r="B5737" s="1"/>
      <c r="C5737" s="2" t="s">
        <v>554</v>
      </c>
      <c r="D5737" s="2" t="s">
        <v>615</v>
      </c>
      <c r="E5737" s="2" t="s">
        <v>616</v>
      </c>
    </row>
    <row r="5738" spans="1:5" s="4" customFormat="1" ht="19.5" customHeight="1" x14ac:dyDescent="0.25">
      <c r="A5738" s="1">
        <v>70103301</v>
      </c>
      <c r="B5738" s="1"/>
      <c r="C5738" s="2" t="s">
        <v>20113</v>
      </c>
      <c r="D5738" s="2" t="s">
        <v>615</v>
      </c>
      <c r="E5738" s="2" t="s">
        <v>616</v>
      </c>
    </row>
    <row r="5739" spans="1:5" s="4" customFormat="1" ht="19.5" customHeight="1" x14ac:dyDescent="0.25">
      <c r="A5739" s="2">
        <v>70075647</v>
      </c>
      <c r="B5739" s="2"/>
      <c r="C5739" s="2" t="s">
        <v>634</v>
      </c>
      <c r="D5739" s="2" t="s">
        <v>635</v>
      </c>
      <c r="E5739" s="2" t="s">
        <v>636</v>
      </c>
    </row>
    <row r="5740" spans="1:5" s="4" customFormat="1" ht="19.5" customHeight="1" x14ac:dyDescent="0.25">
      <c r="A5740" s="1">
        <v>70098482</v>
      </c>
      <c r="B5740" s="1"/>
      <c r="C5740" s="2" t="s">
        <v>17095</v>
      </c>
      <c r="D5740" s="2" t="s">
        <v>635</v>
      </c>
      <c r="E5740" s="2" t="s">
        <v>636</v>
      </c>
    </row>
    <row r="5741" spans="1:5" s="4" customFormat="1" ht="19.5" customHeight="1" x14ac:dyDescent="0.25">
      <c r="A5741" s="1">
        <v>70094638</v>
      </c>
      <c r="B5741" s="1"/>
      <c r="C5741" s="2" t="s">
        <v>13390</v>
      </c>
      <c r="D5741" s="2" t="s">
        <v>13391</v>
      </c>
      <c r="E5741" s="2" t="s">
        <v>13392</v>
      </c>
    </row>
    <row r="5742" spans="1:5" s="4" customFormat="1" ht="19.5" customHeight="1" x14ac:dyDescent="0.25">
      <c r="A5742" s="1">
        <v>70098785</v>
      </c>
      <c r="B5742" s="1"/>
      <c r="C5742" s="2" t="s">
        <v>17395</v>
      </c>
      <c r="D5742" s="2" t="s">
        <v>13391</v>
      </c>
      <c r="E5742" s="2" t="s">
        <v>13392</v>
      </c>
    </row>
    <row r="5743" spans="1:5" s="4" customFormat="1" ht="19.5" customHeight="1" x14ac:dyDescent="0.25">
      <c r="A5743" s="1">
        <v>70099029</v>
      </c>
      <c r="B5743" s="1"/>
      <c r="C5743" s="2" t="s">
        <v>17632</v>
      </c>
      <c r="D5743" s="2" t="s">
        <v>13391</v>
      </c>
      <c r="E5743" s="2" t="s">
        <v>13392</v>
      </c>
    </row>
    <row r="5744" spans="1:5" s="4" customFormat="1" ht="19.5" customHeight="1" x14ac:dyDescent="0.25">
      <c r="A5744" s="1">
        <v>70086294</v>
      </c>
      <c r="B5744" s="1"/>
      <c r="C5744" s="2" t="s">
        <v>6079</v>
      </c>
      <c r="D5744" s="2" t="s">
        <v>6080</v>
      </c>
      <c r="E5744" s="2" t="s">
        <v>6081</v>
      </c>
    </row>
    <row r="5745" spans="1:5" s="4" customFormat="1" ht="19.5" customHeight="1" x14ac:dyDescent="0.25">
      <c r="A5745" s="1">
        <v>70091209</v>
      </c>
      <c r="B5745" s="1"/>
      <c r="C5745" s="2" t="s">
        <v>9547</v>
      </c>
      <c r="D5745" s="2" t="s">
        <v>6080</v>
      </c>
      <c r="E5745" s="2" t="s">
        <v>6081</v>
      </c>
    </row>
    <row r="5746" spans="1:5" s="4" customFormat="1" ht="19.5" customHeight="1" x14ac:dyDescent="0.25">
      <c r="A5746" s="5">
        <v>70125251</v>
      </c>
      <c r="B5746" s="5"/>
      <c r="C5746" s="2" t="s">
        <v>23058</v>
      </c>
      <c r="D5746" s="2" t="s">
        <v>6080</v>
      </c>
      <c r="E5746" s="2" t="s">
        <v>6081</v>
      </c>
    </row>
    <row r="5747" spans="1:5" s="4" customFormat="1" ht="19.5" customHeight="1" x14ac:dyDescent="0.25">
      <c r="A5747" s="2">
        <v>70088213</v>
      </c>
      <c r="B5747" s="2"/>
      <c r="C5747" s="2" t="s">
        <v>7449</v>
      </c>
      <c r="D5747" s="2" t="s">
        <v>7450</v>
      </c>
      <c r="E5747" s="2" t="s">
        <v>7451</v>
      </c>
    </row>
    <row r="5748" spans="1:5" s="4" customFormat="1" ht="19.5" customHeight="1" x14ac:dyDescent="0.25">
      <c r="A5748" s="1">
        <v>70101495</v>
      </c>
      <c r="B5748" s="1"/>
      <c r="C5748" s="2" t="s">
        <v>18657</v>
      </c>
      <c r="D5748" s="2" t="s">
        <v>7450</v>
      </c>
      <c r="E5748" s="2" t="s">
        <v>7451</v>
      </c>
    </row>
    <row r="5749" spans="1:5" s="4" customFormat="1" ht="19.5" customHeight="1" x14ac:dyDescent="0.25">
      <c r="A5749" s="2">
        <v>70102492</v>
      </c>
      <c r="B5749" s="2"/>
      <c r="C5749" s="2" t="s">
        <v>19617</v>
      </c>
      <c r="D5749" s="2" t="s">
        <v>19618</v>
      </c>
      <c r="E5749" s="2" t="s">
        <v>19619</v>
      </c>
    </row>
    <row r="5750" spans="1:5" s="4" customFormat="1" ht="19.5" customHeight="1" x14ac:dyDescent="0.25">
      <c r="A5750" s="2">
        <v>70139819</v>
      </c>
      <c r="B5750" s="2"/>
      <c r="C5750" s="2" t="s">
        <v>24295</v>
      </c>
      <c r="D5750" s="2" t="s">
        <v>19618</v>
      </c>
      <c r="E5750" s="2" t="s">
        <v>19619</v>
      </c>
    </row>
    <row r="5751" spans="1:5" s="4" customFormat="1" ht="19.5" customHeight="1" x14ac:dyDescent="0.25">
      <c r="A5751" s="2">
        <v>70091738</v>
      </c>
      <c r="B5751" s="2"/>
      <c r="C5751" s="2" t="s">
        <v>10140</v>
      </c>
      <c r="D5751" s="2" t="s">
        <v>10141</v>
      </c>
      <c r="E5751" s="2" t="s">
        <v>10142</v>
      </c>
    </row>
    <row r="5752" spans="1:5" s="4" customFormat="1" ht="19.5" customHeight="1" x14ac:dyDescent="0.25">
      <c r="A5752" s="2">
        <v>70091739</v>
      </c>
      <c r="B5752" s="2"/>
      <c r="C5752" s="2" t="s">
        <v>10143</v>
      </c>
      <c r="D5752" s="2" t="s">
        <v>10141</v>
      </c>
      <c r="E5752" s="2" t="s">
        <v>10142</v>
      </c>
    </row>
    <row r="5753" spans="1:5" s="4" customFormat="1" ht="19.5" customHeight="1" x14ac:dyDescent="0.25">
      <c r="A5753" s="1">
        <v>70098656</v>
      </c>
      <c r="B5753" s="1"/>
      <c r="C5753" s="2" t="s">
        <v>17266</v>
      </c>
      <c r="D5753" s="2" t="s">
        <v>10141</v>
      </c>
      <c r="E5753" s="2" t="s">
        <v>10142</v>
      </c>
    </row>
    <row r="5754" spans="1:5" s="4" customFormat="1" ht="19.5" customHeight="1" x14ac:dyDescent="0.25">
      <c r="A5754" s="2">
        <v>70128593</v>
      </c>
      <c r="B5754" s="2"/>
      <c r="C5754" s="2" t="s">
        <v>23284</v>
      </c>
      <c r="D5754" s="2" t="s">
        <v>23285</v>
      </c>
      <c r="E5754" s="2" t="s">
        <v>23286</v>
      </c>
    </row>
    <row r="5755" spans="1:5" s="4" customFormat="1" ht="19.5" customHeight="1" x14ac:dyDescent="0.25">
      <c r="A5755" s="1">
        <v>70081632</v>
      </c>
      <c r="B5755" s="1"/>
      <c r="C5755" s="2" t="s">
        <v>3590</v>
      </c>
      <c r="D5755" s="2" t="s">
        <v>3591</v>
      </c>
      <c r="E5755" s="2" t="s">
        <v>3592</v>
      </c>
    </row>
    <row r="5756" spans="1:5" s="4" customFormat="1" ht="19.5" customHeight="1" x14ac:dyDescent="0.25">
      <c r="A5756" s="2">
        <v>70081635</v>
      </c>
      <c r="B5756" s="2"/>
      <c r="C5756" s="2" t="s">
        <v>3593</v>
      </c>
      <c r="D5756" s="2" t="s">
        <v>3591</v>
      </c>
      <c r="E5756" s="2" t="s">
        <v>3592</v>
      </c>
    </row>
    <row r="5757" spans="1:5" s="4" customFormat="1" ht="19.5" customHeight="1" x14ac:dyDescent="0.25">
      <c r="A5757" s="2">
        <v>70081636</v>
      </c>
      <c r="B5757" s="2"/>
      <c r="C5757" s="2" t="s">
        <v>3594</v>
      </c>
      <c r="D5757" s="2" t="s">
        <v>3591</v>
      </c>
      <c r="E5757" s="2" t="s">
        <v>3592</v>
      </c>
    </row>
    <row r="5758" spans="1:5" s="4" customFormat="1" ht="19.5" customHeight="1" x14ac:dyDescent="0.25">
      <c r="A5758" s="1">
        <v>70099045</v>
      </c>
      <c r="B5758" s="1"/>
      <c r="C5758" s="2" t="s">
        <v>17648</v>
      </c>
      <c r="D5758" s="2" t="s">
        <v>17649</v>
      </c>
      <c r="E5758" s="2" t="s">
        <v>17650</v>
      </c>
    </row>
    <row r="5759" spans="1:5" s="4" customFormat="1" ht="19.5" customHeight="1" x14ac:dyDescent="0.25">
      <c r="A5759" s="5">
        <v>70127531</v>
      </c>
      <c r="B5759" s="5"/>
      <c r="C5759" s="2" t="s">
        <v>23195</v>
      </c>
      <c r="D5759" s="2" t="s">
        <v>17649</v>
      </c>
      <c r="E5759" s="2" t="s">
        <v>17650</v>
      </c>
    </row>
    <row r="5760" spans="1:5" s="4" customFormat="1" ht="19.5" customHeight="1" x14ac:dyDescent="0.25">
      <c r="A5760" s="1">
        <v>70098408</v>
      </c>
      <c r="B5760" s="1"/>
      <c r="C5760" s="2" t="s">
        <v>17020</v>
      </c>
      <c r="D5760" s="2" t="s">
        <v>17021</v>
      </c>
      <c r="E5760" s="2" t="s">
        <v>17022</v>
      </c>
    </row>
    <row r="5761" spans="1:5" s="4" customFormat="1" ht="19.5" customHeight="1" x14ac:dyDescent="0.25">
      <c r="A5761" s="1">
        <v>70092215</v>
      </c>
      <c r="B5761" s="1"/>
      <c r="C5761" s="2" t="s">
        <v>10691</v>
      </c>
      <c r="D5761" s="2" t="s">
        <v>10692</v>
      </c>
      <c r="E5761" s="2" t="s">
        <v>10693</v>
      </c>
    </row>
    <row r="5762" spans="1:5" s="4" customFormat="1" ht="19.5" customHeight="1" x14ac:dyDescent="0.25">
      <c r="A5762" s="1">
        <v>70086427</v>
      </c>
      <c r="B5762" s="1"/>
      <c r="C5762" s="2" t="s">
        <v>6183</v>
      </c>
      <c r="D5762" s="2" t="s">
        <v>6184</v>
      </c>
      <c r="E5762" s="2" t="s">
        <v>6185</v>
      </c>
    </row>
    <row r="5763" spans="1:5" s="4" customFormat="1" ht="19.5" customHeight="1" x14ac:dyDescent="0.25">
      <c r="A5763" s="1">
        <v>70080577</v>
      </c>
      <c r="B5763" s="1"/>
      <c r="C5763" s="2" t="s">
        <v>3132</v>
      </c>
      <c r="D5763" s="2" t="s">
        <v>3133</v>
      </c>
      <c r="E5763" s="2" t="s">
        <v>3134</v>
      </c>
    </row>
    <row r="5764" spans="1:5" s="4" customFormat="1" ht="19.5" customHeight="1" x14ac:dyDescent="0.25">
      <c r="A5764" s="2">
        <v>70080579</v>
      </c>
      <c r="B5764" s="2"/>
      <c r="C5764" s="2" t="s">
        <v>3135</v>
      </c>
      <c r="D5764" s="2" t="s">
        <v>3133</v>
      </c>
      <c r="E5764" s="2" t="s">
        <v>3134</v>
      </c>
    </row>
    <row r="5765" spans="1:5" s="4" customFormat="1" ht="19.5" customHeight="1" x14ac:dyDescent="0.25">
      <c r="A5765" s="1">
        <v>70093839</v>
      </c>
      <c r="B5765" s="1"/>
      <c r="C5765" s="2" t="s">
        <v>12624</v>
      </c>
      <c r="D5765" s="2" t="s">
        <v>3133</v>
      </c>
      <c r="E5765" s="2" t="s">
        <v>3134</v>
      </c>
    </row>
    <row r="5766" spans="1:5" s="4" customFormat="1" ht="19.5" customHeight="1" x14ac:dyDescent="0.25">
      <c r="A5766" s="2">
        <v>70129847</v>
      </c>
      <c r="B5766" s="2"/>
      <c r="C5766" s="2" t="s">
        <v>23341</v>
      </c>
      <c r="D5766" s="2" t="s">
        <v>3133</v>
      </c>
      <c r="E5766" s="2" t="s">
        <v>3134</v>
      </c>
    </row>
    <row r="5767" spans="1:5" s="4" customFormat="1" ht="19.5" customHeight="1" x14ac:dyDescent="0.25">
      <c r="A5767" s="1">
        <v>70090066</v>
      </c>
      <c r="B5767" s="1"/>
      <c r="C5767" s="2" t="s">
        <v>8481</v>
      </c>
      <c r="D5767" s="2" t="s">
        <v>8482</v>
      </c>
      <c r="E5767" s="2" t="s">
        <v>8483</v>
      </c>
    </row>
    <row r="5768" spans="1:5" s="4" customFormat="1" ht="19.5" customHeight="1" x14ac:dyDescent="0.25">
      <c r="A5768" s="1">
        <v>70090541</v>
      </c>
      <c r="B5768" s="1"/>
      <c r="C5768" s="2" t="s">
        <v>8894</v>
      </c>
      <c r="D5768" s="2" t="s">
        <v>8482</v>
      </c>
      <c r="E5768" s="2" t="s">
        <v>8483</v>
      </c>
    </row>
    <row r="5769" spans="1:5" s="4" customFormat="1" ht="19.5" customHeight="1" x14ac:dyDescent="0.25">
      <c r="A5769" s="1">
        <v>70091447</v>
      </c>
      <c r="B5769" s="1"/>
      <c r="C5769" s="2" t="s">
        <v>9803</v>
      </c>
      <c r="D5769" s="2" t="s">
        <v>8482</v>
      </c>
      <c r="E5769" s="2" t="s">
        <v>8483</v>
      </c>
    </row>
    <row r="5770" spans="1:5" s="4" customFormat="1" ht="19.5" customHeight="1" x14ac:dyDescent="0.25">
      <c r="A5770" s="1">
        <v>70096566</v>
      </c>
      <c r="B5770" s="1"/>
      <c r="C5770" s="2" t="s">
        <v>15194</v>
      </c>
      <c r="D5770" s="2" t="s">
        <v>15195</v>
      </c>
      <c r="E5770" s="2" t="s">
        <v>15196</v>
      </c>
    </row>
    <row r="5771" spans="1:5" s="4" customFormat="1" ht="19.5" customHeight="1" x14ac:dyDescent="0.25">
      <c r="A5771" s="5">
        <v>70113724</v>
      </c>
      <c r="B5771" s="5"/>
      <c r="C5771" s="2" t="s">
        <v>22211</v>
      </c>
      <c r="D5771" s="2" t="s">
        <v>22212</v>
      </c>
      <c r="E5771" s="2" t="s">
        <v>22213</v>
      </c>
    </row>
    <row r="5772" spans="1:5" s="4" customFormat="1" ht="19.5" customHeight="1" x14ac:dyDescent="0.25">
      <c r="A5772" s="1">
        <v>70090035</v>
      </c>
      <c r="B5772" s="1"/>
      <c r="C5772" s="2" t="s">
        <v>8442</v>
      </c>
      <c r="D5772" s="2" t="s">
        <v>8443</v>
      </c>
      <c r="E5772" s="2" t="s">
        <v>8444</v>
      </c>
    </row>
    <row r="5773" spans="1:5" s="4" customFormat="1" ht="19.5" customHeight="1" x14ac:dyDescent="0.25">
      <c r="A5773" s="2">
        <v>70140691</v>
      </c>
      <c r="B5773" s="2"/>
      <c r="C5773" s="2" t="s">
        <v>24443</v>
      </c>
      <c r="D5773" s="2" t="s">
        <v>24444</v>
      </c>
      <c r="E5773" s="2" t="s">
        <v>24445</v>
      </c>
    </row>
    <row r="5774" spans="1:5" s="4" customFormat="1" ht="19.5" customHeight="1" x14ac:dyDescent="0.25">
      <c r="A5774" s="1">
        <v>70092282</v>
      </c>
      <c r="B5774" s="1"/>
      <c r="C5774" s="2" t="s">
        <v>10782</v>
      </c>
      <c r="D5774" s="2" t="s">
        <v>10783</v>
      </c>
      <c r="E5774" s="2" t="s">
        <v>10784</v>
      </c>
    </row>
    <row r="5775" spans="1:5" s="4" customFormat="1" ht="19.5" customHeight="1" x14ac:dyDescent="0.25">
      <c r="A5775" s="1">
        <v>70097921</v>
      </c>
      <c r="B5775" s="1"/>
      <c r="C5775" s="2" t="s">
        <v>16469</v>
      </c>
      <c r="D5775" s="2" t="s">
        <v>16470</v>
      </c>
      <c r="E5775" s="2" t="s">
        <v>16471</v>
      </c>
    </row>
    <row r="5776" spans="1:5" s="4" customFormat="1" ht="19.5" customHeight="1" x14ac:dyDescent="0.25">
      <c r="A5776" s="5">
        <v>70114089</v>
      </c>
      <c r="B5776" s="5"/>
      <c r="C5776" s="2" t="s">
        <v>22325</v>
      </c>
      <c r="D5776" s="2" t="s">
        <v>16470</v>
      </c>
      <c r="E5776" s="2" t="s">
        <v>16471</v>
      </c>
    </row>
    <row r="5777" spans="1:5" s="4" customFormat="1" ht="19.5" customHeight="1" x14ac:dyDescent="0.25">
      <c r="A5777" s="5">
        <v>70114090</v>
      </c>
      <c r="B5777" s="5"/>
      <c r="C5777" s="2" t="s">
        <v>22326</v>
      </c>
      <c r="D5777" s="2" t="s">
        <v>16470</v>
      </c>
      <c r="E5777" s="2" t="s">
        <v>16471</v>
      </c>
    </row>
    <row r="5778" spans="1:5" s="4" customFormat="1" ht="19.5" customHeight="1" x14ac:dyDescent="0.25">
      <c r="A5778" s="1">
        <v>70114072</v>
      </c>
      <c r="B5778" s="1"/>
      <c r="C5778" s="2" t="s">
        <v>22316</v>
      </c>
      <c r="D5778" s="2" t="s">
        <v>22317</v>
      </c>
      <c r="E5778" s="2" t="s">
        <v>22318</v>
      </c>
    </row>
    <row r="5779" spans="1:5" s="4" customFormat="1" ht="19.5" customHeight="1" x14ac:dyDescent="0.25">
      <c r="A5779" s="1">
        <v>70095115</v>
      </c>
      <c r="B5779" s="1"/>
      <c r="C5779" s="2" t="s">
        <v>13853</v>
      </c>
      <c r="D5779" s="2" t="s">
        <v>13854</v>
      </c>
      <c r="E5779" s="2" t="s">
        <v>13855</v>
      </c>
    </row>
    <row r="5780" spans="1:5" s="4" customFormat="1" ht="19.5" customHeight="1" x14ac:dyDescent="0.25">
      <c r="A5780" s="1">
        <v>70075529</v>
      </c>
      <c r="B5780" s="1"/>
      <c r="C5780" s="2" t="s">
        <v>563</v>
      </c>
      <c r="D5780" s="2" t="s">
        <v>564</v>
      </c>
      <c r="E5780" s="2" t="s">
        <v>565</v>
      </c>
    </row>
    <row r="5781" spans="1:5" s="4" customFormat="1" ht="19.5" customHeight="1" x14ac:dyDescent="0.25">
      <c r="A5781" s="1">
        <v>70098204</v>
      </c>
      <c r="B5781" s="1"/>
      <c r="C5781" s="2" t="s">
        <v>16804</v>
      </c>
      <c r="D5781" s="2" t="s">
        <v>564</v>
      </c>
      <c r="E5781" s="2" t="s">
        <v>565</v>
      </c>
    </row>
    <row r="5782" spans="1:5" s="4" customFormat="1" ht="19.5" customHeight="1" x14ac:dyDescent="0.25">
      <c r="A5782" s="1">
        <v>70097096</v>
      </c>
      <c r="B5782" s="1"/>
      <c r="C5782" s="2" t="s">
        <v>15688</v>
      </c>
      <c r="D5782" s="2" t="s">
        <v>15689</v>
      </c>
      <c r="E5782" s="2" t="s">
        <v>15690</v>
      </c>
    </row>
    <row r="5783" spans="1:5" s="4" customFormat="1" ht="19.5" customHeight="1" x14ac:dyDescent="0.25">
      <c r="A5783" s="2">
        <v>70108209</v>
      </c>
      <c r="B5783" s="2"/>
      <c r="C5783" s="2" t="s">
        <v>21231</v>
      </c>
      <c r="D5783" s="2" t="s">
        <v>15689</v>
      </c>
      <c r="E5783" s="2" t="s">
        <v>15690</v>
      </c>
    </row>
    <row r="5784" spans="1:5" s="4" customFormat="1" ht="19.5" customHeight="1" x14ac:dyDescent="0.25">
      <c r="A5784" s="2">
        <v>70075773</v>
      </c>
      <c r="B5784" s="2"/>
      <c r="C5784" s="2" t="s">
        <v>670</v>
      </c>
      <c r="D5784" s="2" t="s">
        <v>671</v>
      </c>
      <c r="E5784" s="2" t="s">
        <v>672</v>
      </c>
    </row>
    <row r="5785" spans="1:5" s="4" customFormat="1" ht="19.5" customHeight="1" x14ac:dyDescent="0.25">
      <c r="A5785" s="1">
        <v>70086785</v>
      </c>
      <c r="B5785" s="1"/>
      <c r="C5785" s="2" t="s">
        <v>6411</v>
      </c>
      <c r="D5785" s="2" t="s">
        <v>6412</v>
      </c>
      <c r="E5785" s="2" t="s">
        <v>6413</v>
      </c>
    </row>
    <row r="5786" spans="1:5" s="4" customFormat="1" ht="19.5" customHeight="1" x14ac:dyDescent="0.25">
      <c r="A5786" s="1">
        <v>70108692</v>
      </c>
      <c r="B5786" s="1"/>
      <c r="C5786" s="2" t="s">
        <v>21341</v>
      </c>
      <c r="D5786" s="2" t="s">
        <v>21342</v>
      </c>
      <c r="E5786" s="2" t="s">
        <v>21343</v>
      </c>
    </row>
    <row r="5787" spans="1:5" s="4" customFormat="1" ht="19.5" customHeight="1" x14ac:dyDescent="0.25">
      <c r="A5787" s="1">
        <v>70076144</v>
      </c>
      <c r="B5787" s="1"/>
      <c r="C5787" s="2" t="s">
        <v>871</v>
      </c>
      <c r="D5787" s="2" t="s">
        <v>872</v>
      </c>
      <c r="E5787" s="2" t="s">
        <v>873</v>
      </c>
    </row>
    <row r="5788" spans="1:5" s="4" customFormat="1" ht="19.5" customHeight="1" x14ac:dyDescent="0.25">
      <c r="A5788" s="2">
        <v>70097429</v>
      </c>
      <c r="B5788" s="2"/>
      <c r="C5788" s="2" t="s">
        <v>15998</v>
      </c>
      <c r="D5788" s="2" t="s">
        <v>15999</v>
      </c>
      <c r="E5788" s="2" t="s">
        <v>16000</v>
      </c>
    </row>
    <row r="5789" spans="1:5" s="4" customFormat="1" ht="19.5" customHeight="1" x14ac:dyDescent="0.25">
      <c r="A5789" s="1">
        <v>70102068</v>
      </c>
      <c r="B5789" s="1"/>
      <c r="C5789" s="2" t="s">
        <v>19245</v>
      </c>
      <c r="D5789" s="2" t="s">
        <v>19246</v>
      </c>
      <c r="E5789" s="2" t="s">
        <v>19247</v>
      </c>
    </row>
    <row r="5790" spans="1:5" s="4" customFormat="1" ht="19.5" customHeight="1" x14ac:dyDescent="0.25">
      <c r="A5790" s="2">
        <v>70077068</v>
      </c>
      <c r="B5790" s="2"/>
      <c r="C5790" s="2" t="s">
        <v>1506</v>
      </c>
      <c r="D5790" s="2" t="s">
        <v>1507</v>
      </c>
      <c r="E5790" s="2" t="s">
        <v>1508</v>
      </c>
    </row>
    <row r="5791" spans="1:5" s="4" customFormat="1" ht="19.5" customHeight="1" x14ac:dyDescent="0.25">
      <c r="A5791" s="1">
        <v>70083025</v>
      </c>
      <c r="B5791" s="1"/>
      <c r="C5791" s="2" t="s">
        <v>2343</v>
      </c>
      <c r="D5791" s="2" t="s">
        <v>4353</v>
      </c>
      <c r="E5791" s="2" t="s">
        <v>4354</v>
      </c>
    </row>
    <row r="5792" spans="1:5" s="4" customFormat="1" ht="19.5" customHeight="1" x14ac:dyDescent="0.25">
      <c r="A5792" s="1">
        <v>70083026</v>
      </c>
      <c r="B5792" s="1"/>
      <c r="C5792" s="2" t="s">
        <v>4355</v>
      </c>
      <c r="D5792" s="2" t="s">
        <v>4353</v>
      </c>
      <c r="E5792" s="2" t="s">
        <v>4354</v>
      </c>
    </row>
    <row r="5793" spans="1:5" s="4" customFormat="1" ht="19.5" customHeight="1" x14ac:dyDescent="0.25">
      <c r="A5793" s="1">
        <v>70075629</v>
      </c>
      <c r="B5793" s="1"/>
      <c r="C5793" s="2" t="s">
        <v>621</v>
      </c>
      <c r="D5793" s="2" t="s">
        <v>622</v>
      </c>
      <c r="E5793" s="2" t="s">
        <v>623</v>
      </c>
    </row>
    <row r="5794" spans="1:5" s="4" customFormat="1" ht="19.5" customHeight="1" x14ac:dyDescent="0.25">
      <c r="A5794" s="1">
        <v>70075635</v>
      </c>
      <c r="B5794" s="1"/>
      <c r="C5794" s="2" t="s">
        <v>627</v>
      </c>
      <c r="D5794" s="2" t="s">
        <v>622</v>
      </c>
      <c r="E5794" s="2" t="s">
        <v>623</v>
      </c>
    </row>
    <row r="5795" spans="1:5" s="4" customFormat="1" ht="19.5" customHeight="1" x14ac:dyDescent="0.25">
      <c r="A5795" s="1">
        <v>70088338</v>
      </c>
      <c r="B5795" s="1"/>
      <c r="C5795" s="2" t="s">
        <v>7537</v>
      </c>
      <c r="D5795" s="2" t="s">
        <v>7538</v>
      </c>
      <c r="E5795" s="2" t="s">
        <v>7539</v>
      </c>
    </row>
    <row r="5796" spans="1:5" s="4" customFormat="1" ht="19.5" customHeight="1" x14ac:dyDescent="0.25">
      <c r="A5796" s="2">
        <v>70106521</v>
      </c>
      <c r="B5796" s="2"/>
      <c r="C5796" s="2" t="s">
        <v>20899</v>
      </c>
      <c r="D5796" s="2" t="s">
        <v>20900</v>
      </c>
      <c r="E5796" s="2" t="s">
        <v>20901</v>
      </c>
    </row>
    <row r="5797" spans="1:5" s="4" customFormat="1" ht="19.5" customHeight="1" x14ac:dyDescent="0.25">
      <c r="A5797" s="1">
        <v>70101561</v>
      </c>
      <c r="B5797" s="1"/>
      <c r="C5797" s="2" t="s">
        <v>18725</v>
      </c>
      <c r="D5797" s="2" t="s">
        <v>18726</v>
      </c>
      <c r="E5797" s="2" t="s">
        <v>18727</v>
      </c>
    </row>
    <row r="5798" spans="1:5" s="4" customFormat="1" ht="19.5" customHeight="1" x14ac:dyDescent="0.25">
      <c r="A5798" s="1">
        <v>70087809</v>
      </c>
      <c r="B5798" s="1"/>
      <c r="C5798" s="2" t="s">
        <v>7116</v>
      </c>
      <c r="D5798" s="2" t="s">
        <v>7117</v>
      </c>
      <c r="E5798" s="2" t="s">
        <v>7118</v>
      </c>
    </row>
    <row r="5799" spans="1:5" s="4" customFormat="1" ht="19.5" customHeight="1" x14ac:dyDescent="0.25">
      <c r="A5799" s="1">
        <v>70095961</v>
      </c>
      <c r="B5799" s="1"/>
      <c r="C5799" s="2" t="s">
        <v>14676</v>
      </c>
      <c r="D5799" s="2" t="s">
        <v>14677</v>
      </c>
      <c r="E5799" s="2" t="s">
        <v>14678</v>
      </c>
    </row>
    <row r="5800" spans="1:5" s="4" customFormat="1" ht="19.5" customHeight="1" x14ac:dyDescent="0.25">
      <c r="A5800" s="2">
        <v>70084601</v>
      </c>
      <c r="B5800" s="2"/>
      <c r="C5800" s="2" t="s">
        <v>5098</v>
      </c>
      <c r="D5800" s="2" t="s">
        <v>5099</v>
      </c>
      <c r="E5800" s="2" t="s">
        <v>5100</v>
      </c>
    </row>
    <row r="5801" spans="1:5" s="4" customFormat="1" ht="19.5" customHeight="1" x14ac:dyDescent="0.25">
      <c r="A5801" s="1">
        <v>70093078</v>
      </c>
      <c r="B5801" s="1"/>
      <c r="C5801" s="2" t="s">
        <v>11657</v>
      </c>
      <c r="D5801" s="2" t="s">
        <v>11658</v>
      </c>
      <c r="E5801" s="2" t="s">
        <v>11659</v>
      </c>
    </row>
    <row r="5802" spans="1:5" s="4" customFormat="1" ht="19.5" customHeight="1" x14ac:dyDescent="0.25">
      <c r="A5802" s="1">
        <v>70099304</v>
      </c>
      <c r="B5802" s="1"/>
      <c r="C5802" s="2" t="s">
        <v>17903</v>
      </c>
      <c r="D5802" s="2" t="s">
        <v>11658</v>
      </c>
      <c r="E5802" s="2" t="s">
        <v>11659</v>
      </c>
    </row>
    <row r="5803" spans="1:5" s="4" customFormat="1" ht="19.5" customHeight="1" x14ac:dyDescent="0.25">
      <c r="A5803" s="1">
        <v>70075896</v>
      </c>
      <c r="B5803" s="1"/>
      <c r="C5803" s="2" t="s">
        <v>735</v>
      </c>
      <c r="D5803" s="2" t="s">
        <v>736</v>
      </c>
      <c r="E5803" s="2" t="s">
        <v>737</v>
      </c>
    </row>
    <row r="5804" spans="1:5" s="4" customFormat="1" ht="19.5" customHeight="1" x14ac:dyDescent="0.25">
      <c r="A5804" s="1">
        <v>70101813</v>
      </c>
      <c r="B5804" s="1"/>
      <c r="C5804" s="2" t="s">
        <v>18980</v>
      </c>
      <c r="D5804" s="2" t="s">
        <v>6773</v>
      </c>
      <c r="E5804" s="2" t="s">
        <v>6774</v>
      </c>
    </row>
    <row r="5805" spans="1:5" s="4" customFormat="1" ht="19.5" customHeight="1" x14ac:dyDescent="0.25">
      <c r="A5805" s="1">
        <v>70091133</v>
      </c>
      <c r="B5805" s="1"/>
      <c r="C5805" s="2" t="s">
        <v>9459</v>
      </c>
      <c r="D5805" s="2" t="s">
        <v>9460</v>
      </c>
      <c r="E5805" s="2" t="s">
        <v>9461</v>
      </c>
    </row>
    <row r="5806" spans="1:5" s="4" customFormat="1" ht="19.5" customHeight="1" x14ac:dyDescent="0.25">
      <c r="A5806" s="1">
        <v>70103794</v>
      </c>
      <c r="B5806" s="1"/>
      <c r="C5806" s="2" t="s">
        <v>9197</v>
      </c>
      <c r="D5806" s="2" t="s">
        <v>20414</v>
      </c>
      <c r="E5806" s="2" t="s">
        <v>20415</v>
      </c>
    </row>
    <row r="5807" spans="1:5" s="4" customFormat="1" ht="19.5" customHeight="1" x14ac:dyDescent="0.25">
      <c r="A5807" s="1">
        <v>70101951</v>
      </c>
      <c r="B5807" s="1"/>
      <c r="C5807" s="2" t="s">
        <v>19137</v>
      </c>
      <c r="D5807" s="2" t="s">
        <v>19138</v>
      </c>
      <c r="E5807" s="2" t="s">
        <v>19139</v>
      </c>
    </row>
    <row r="5808" spans="1:5" s="4" customFormat="1" ht="19.5" customHeight="1" x14ac:dyDescent="0.25">
      <c r="A5808" s="2">
        <v>70079733</v>
      </c>
      <c r="B5808" s="2"/>
      <c r="C5808" s="2" t="s">
        <v>2843</v>
      </c>
      <c r="D5808" s="2" t="s">
        <v>2841</v>
      </c>
      <c r="E5808" s="2" t="s">
        <v>2842</v>
      </c>
    </row>
    <row r="5809" spans="1:5" s="4" customFormat="1" ht="19.5" customHeight="1" x14ac:dyDescent="0.25">
      <c r="A5809" s="1">
        <v>70095368</v>
      </c>
      <c r="B5809" s="1"/>
      <c r="C5809" s="2" t="s">
        <v>14104</v>
      </c>
      <c r="D5809" s="2" t="s">
        <v>14105</v>
      </c>
      <c r="E5809" s="2" t="s">
        <v>14106</v>
      </c>
    </row>
    <row r="5810" spans="1:5" s="4" customFormat="1" ht="19.5" customHeight="1" x14ac:dyDescent="0.25">
      <c r="A5810" s="1">
        <v>70097197</v>
      </c>
      <c r="B5810" s="1"/>
      <c r="C5810" s="2" t="s">
        <v>15783</v>
      </c>
      <c r="D5810" s="2" t="s">
        <v>14105</v>
      </c>
      <c r="E5810" s="2" t="s">
        <v>14106</v>
      </c>
    </row>
    <row r="5811" spans="1:5" s="4" customFormat="1" ht="19.5" customHeight="1" x14ac:dyDescent="0.25">
      <c r="A5811" s="2">
        <v>70110825</v>
      </c>
      <c r="B5811" s="2"/>
      <c r="C5811" s="2" t="s">
        <v>21753</v>
      </c>
      <c r="D5811" s="2" t="s">
        <v>14105</v>
      </c>
      <c r="E5811" s="2" t="s">
        <v>14106</v>
      </c>
    </row>
    <row r="5812" spans="1:5" s="4" customFormat="1" ht="19.5" customHeight="1" x14ac:dyDescent="0.25">
      <c r="A5812" s="5">
        <v>70112287</v>
      </c>
      <c r="B5812" s="5"/>
      <c r="C5812" s="2" t="s">
        <v>21977</v>
      </c>
      <c r="D5812" s="2" t="s">
        <v>14105</v>
      </c>
      <c r="E5812" s="2" t="s">
        <v>14106</v>
      </c>
    </row>
    <row r="5813" spans="1:5" s="4" customFormat="1" ht="19.5" customHeight="1" x14ac:dyDescent="0.25">
      <c r="A5813" s="1">
        <v>70105762</v>
      </c>
      <c r="B5813" s="1"/>
      <c r="C5813" s="2" t="s">
        <v>20812</v>
      </c>
      <c r="D5813" s="2" t="s">
        <v>20813</v>
      </c>
      <c r="E5813" s="2" t="s">
        <v>20814</v>
      </c>
    </row>
    <row r="5814" spans="1:5" s="4" customFormat="1" ht="19.5" customHeight="1" x14ac:dyDescent="0.25">
      <c r="A5814" s="1">
        <v>70105763</v>
      </c>
      <c r="B5814" s="1"/>
      <c r="C5814" s="2" t="s">
        <v>20815</v>
      </c>
      <c r="D5814" s="2" t="s">
        <v>20813</v>
      </c>
      <c r="E5814" s="2" t="s">
        <v>20814</v>
      </c>
    </row>
    <row r="5815" spans="1:5" s="4" customFormat="1" ht="19.5" customHeight="1" x14ac:dyDescent="0.25">
      <c r="A5815" s="1">
        <v>70080359</v>
      </c>
      <c r="B5815" s="1"/>
      <c r="C5815" s="2" t="s">
        <v>3025</v>
      </c>
      <c r="D5815" s="2" t="s">
        <v>3026</v>
      </c>
      <c r="E5815" s="2" t="s">
        <v>3027</v>
      </c>
    </row>
    <row r="5816" spans="1:5" s="4" customFormat="1" ht="19.5" customHeight="1" x14ac:dyDescent="0.25">
      <c r="A5816" s="5">
        <v>70114489</v>
      </c>
      <c r="B5816" s="5"/>
      <c r="C5816" s="2" t="s">
        <v>22510</v>
      </c>
      <c r="D5816" s="2" t="s">
        <v>22511</v>
      </c>
      <c r="E5816" s="2" t="s">
        <v>22512</v>
      </c>
    </row>
    <row r="5817" spans="1:5" s="4" customFormat="1" ht="19.5" customHeight="1" x14ac:dyDescent="0.25">
      <c r="A5817" s="1">
        <v>70092262</v>
      </c>
      <c r="B5817" s="1"/>
      <c r="C5817" s="2" t="s">
        <v>10755</v>
      </c>
      <c r="D5817" s="2" t="s">
        <v>10756</v>
      </c>
      <c r="E5817" s="2" t="s">
        <v>10757</v>
      </c>
    </row>
    <row r="5818" spans="1:5" s="4" customFormat="1" ht="19.5" customHeight="1" x14ac:dyDescent="0.25">
      <c r="A5818" s="1">
        <v>70102429</v>
      </c>
      <c r="B5818" s="1"/>
      <c r="C5818" s="2" t="s">
        <v>19558</v>
      </c>
      <c r="D5818" s="2" t="s">
        <v>19559</v>
      </c>
      <c r="E5818" s="2" t="s">
        <v>19560</v>
      </c>
    </row>
    <row r="5819" spans="1:5" s="4" customFormat="1" ht="19.5" customHeight="1" x14ac:dyDescent="0.25">
      <c r="A5819" s="1">
        <v>70077578</v>
      </c>
      <c r="B5819" s="1"/>
      <c r="C5819" s="2" t="s">
        <v>1822</v>
      </c>
      <c r="D5819" s="2" t="s">
        <v>1823</v>
      </c>
      <c r="E5819" s="2" t="s">
        <v>1824</v>
      </c>
    </row>
    <row r="5820" spans="1:5" s="4" customFormat="1" ht="19.5" customHeight="1" x14ac:dyDescent="0.25">
      <c r="A5820" s="2">
        <v>70086205</v>
      </c>
      <c r="B5820" s="2"/>
      <c r="C5820" s="2" t="s">
        <v>6014</v>
      </c>
      <c r="D5820" s="2" t="s">
        <v>1823</v>
      </c>
      <c r="E5820" s="2" t="s">
        <v>1824</v>
      </c>
    </row>
    <row r="5821" spans="1:5" s="4" customFormat="1" ht="19.5" customHeight="1" x14ac:dyDescent="0.25">
      <c r="A5821" s="1">
        <v>70091183</v>
      </c>
      <c r="B5821" s="1"/>
      <c r="C5821" s="2" t="s">
        <v>9525</v>
      </c>
      <c r="D5821" s="2" t="s">
        <v>1823</v>
      </c>
      <c r="E5821" s="2" t="s">
        <v>1824</v>
      </c>
    </row>
    <row r="5822" spans="1:5" s="4" customFormat="1" ht="19.5" customHeight="1" x14ac:dyDescent="0.25">
      <c r="A5822" s="1">
        <v>70093965</v>
      </c>
      <c r="B5822" s="1"/>
      <c r="C5822" s="2" t="s">
        <v>12805</v>
      </c>
      <c r="D5822" s="2" t="s">
        <v>1823</v>
      </c>
      <c r="E5822" s="2" t="s">
        <v>1824</v>
      </c>
    </row>
    <row r="5823" spans="1:5" s="4" customFormat="1" ht="19.5" customHeight="1" x14ac:dyDescent="0.25">
      <c r="A5823" s="1">
        <v>70099118</v>
      </c>
      <c r="B5823" s="1"/>
      <c r="C5823" s="2" t="s">
        <v>17719</v>
      </c>
      <c r="D5823" s="2" t="s">
        <v>1823</v>
      </c>
      <c r="E5823" s="2" t="s">
        <v>1824</v>
      </c>
    </row>
    <row r="5824" spans="1:5" s="4" customFormat="1" ht="19.5" customHeight="1" x14ac:dyDescent="0.25">
      <c r="A5824" s="1">
        <v>70101056</v>
      </c>
      <c r="B5824" s="1"/>
      <c r="C5824" s="2" t="s">
        <v>18298</v>
      </c>
      <c r="D5824" s="2" t="s">
        <v>1823</v>
      </c>
      <c r="E5824" s="2" t="s">
        <v>1824</v>
      </c>
    </row>
    <row r="5825" spans="1:5" s="4" customFormat="1" ht="19.5" customHeight="1" x14ac:dyDescent="0.25">
      <c r="A5825" s="1">
        <v>70101057</v>
      </c>
      <c r="B5825" s="1"/>
      <c r="C5825" s="2" t="s">
        <v>18299</v>
      </c>
      <c r="D5825" s="2" t="s">
        <v>1823</v>
      </c>
      <c r="E5825" s="2" t="s">
        <v>1824</v>
      </c>
    </row>
    <row r="5826" spans="1:5" s="4" customFormat="1" ht="19.5" customHeight="1" x14ac:dyDescent="0.25">
      <c r="A5826" s="1">
        <v>70101060</v>
      </c>
      <c r="B5826" s="1"/>
      <c r="C5826" s="2" t="s">
        <v>18300</v>
      </c>
      <c r="D5826" s="2" t="s">
        <v>1823</v>
      </c>
      <c r="E5826" s="2" t="s">
        <v>1824</v>
      </c>
    </row>
    <row r="5827" spans="1:5" s="4" customFormat="1" ht="19.5" customHeight="1" x14ac:dyDescent="0.25">
      <c r="A5827" s="1">
        <v>70095451</v>
      </c>
      <c r="B5827" s="1"/>
      <c r="C5827" s="2" t="s">
        <v>14183</v>
      </c>
      <c r="D5827" s="2" t="s">
        <v>14184</v>
      </c>
      <c r="E5827" s="2" t="s">
        <v>14185</v>
      </c>
    </row>
    <row r="5828" spans="1:5" s="4" customFormat="1" ht="19.5" customHeight="1" x14ac:dyDescent="0.25">
      <c r="A5828" s="1">
        <v>70094812</v>
      </c>
      <c r="B5828" s="1"/>
      <c r="C5828" s="2" t="s">
        <v>13572</v>
      </c>
      <c r="D5828" s="2" t="s">
        <v>13573</v>
      </c>
      <c r="E5828" s="2" t="s">
        <v>13574</v>
      </c>
    </row>
    <row r="5829" spans="1:5" s="4" customFormat="1" ht="19.5" customHeight="1" x14ac:dyDescent="0.25">
      <c r="A5829" s="1">
        <v>70102045</v>
      </c>
      <c r="B5829" s="1"/>
      <c r="C5829" s="2" t="s">
        <v>19220</v>
      </c>
      <c r="D5829" s="2" t="s">
        <v>13573</v>
      </c>
      <c r="E5829" s="2" t="s">
        <v>13574</v>
      </c>
    </row>
    <row r="5830" spans="1:5" s="4" customFormat="1" ht="19.5" customHeight="1" x14ac:dyDescent="0.25">
      <c r="A5830" s="1">
        <v>70095895</v>
      </c>
      <c r="B5830" s="1"/>
      <c r="C5830" s="2" t="s">
        <v>14605</v>
      </c>
      <c r="D5830" s="2" t="s">
        <v>14606</v>
      </c>
      <c r="E5830" s="2" t="s">
        <v>14607</v>
      </c>
    </row>
    <row r="5831" spans="1:5" s="4" customFormat="1" ht="19.5" customHeight="1" x14ac:dyDescent="0.25">
      <c r="A5831" s="2">
        <v>70141223</v>
      </c>
      <c r="B5831" s="2"/>
      <c r="C5831" s="2" t="s">
        <v>24482</v>
      </c>
      <c r="D5831" s="2" t="s">
        <v>24480</v>
      </c>
      <c r="E5831" s="2" t="s">
        <v>24481</v>
      </c>
    </row>
    <row r="5832" spans="1:5" s="4" customFormat="1" ht="19.5" customHeight="1" x14ac:dyDescent="0.25">
      <c r="A5832" s="2">
        <v>70094390</v>
      </c>
      <c r="B5832" s="2"/>
      <c r="C5832" s="2" t="s">
        <v>13182</v>
      </c>
      <c r="D5832" s="2" t="s">
        <v>8080</v>
      </c>
      <c r="E5832" s="2" t="s">
        <v>8081</v>
      </c>
    </row>
    <row r="5833" spans="1:5" s="4" customFormat="1" ht="19.5" customHeight="1" x14ac:dyDescent="0.25">
      <c r="A5833" s="1">
        <v>70093451</v>
      </c>
      <c r="B5833" s="1"/>
      <c r="C5833" s="2" t="s">
        <v>12124</v>
      </c>
      <c r="D5833" s="2" t="s">
        <v>12125</v>
      </c>
      <c r="E5833" s="2" t="s">
        <v>12126</v>
      </c>
    </row>
    <row r="5834" spans="1:5" s="4" customFormat="1" ht="19.5" customHeight="1" x14ac:dyDescent="0.25">
      <c r="A5834" s="1">
        <v>70097967</v>
      </c>
      <c r="B5834" s="1"/>
      <c r="C5834" s="2" t="s">
        <v>16535</v>
      </c>
      <c r="D5834" s="2" t="s">
        <v>12125</v>
      </c>
      <c r="E5834" s="2" t="s">
        <v>12126</v>
      </c>
    </row>
    <row r="5835" spans="1:5" s="4" customFormat="1" ht="19.5" customHeight="1" x14ac:dyDescent="0.25">
      <c r="A5835" s="1">
        <v>70076369</v>
      </c>
      <c r="B5835" s="1"/>
      <c r="C5835" s="2" t="s">
        <v>1054</v>
      </c>
      <c r="D5835" s="2" t="s">
        <v>1055</v>
      </c>
      <c r="E5835" s="2" t="s">
        <v>1056</v>
      </c>
    </row>
    <row r="5836" spans="1:5" s="4" customFormat="1" ht="19.5" customHeight="1" x14ac:dyDescent="0.25">
      <c r="A5836" s="1">
        <v>70089175</v>
      </c>
      <c r="B5836" s="1"/>
      <c r="C5836" s="2" t="s">
        <v>8074</v>
      </c>
      <c r="D5836" s="2" t="s">
        <v>8075</v>
      </c>
      <c r="E5836" s="2" t="s">
        <v>8076</v>
      </c>
    </row>
    <row r="5837" spans="1:5" s="4" customFormat="1" ht="19.5" customHeight="1" x14ac:dyDescent="0.25">
      <c r="A5837" s="1">
        <v>70097103</v>
      </c>
      <c r="B5837" s="1"/>
      <c r="C5837" s="2" t="s">
        <v>15695</v>
      </c>
      <c r="D5837" s="2" t="s">
        <v>8075</v>
      </c>
      <c r="E5837" s="2" t="s">
        <v>8076</v>
      </c>
    </row>
    <row r="5838" spans="1:5" s="4" customFormat="1" ht="19.5" customHeight="1" x14ac:dyDescent="0.25">
      <c r="A5838" s="1">
        <v>70097104</v>
      </c>
      <c r="B5838" s="1"/>
      <c r="C5838" s="2" t="s">
        <v>15696</v>
      </c>
      <c r="D5838" s="2" t="s">
        <v>8075</v>
      </c>
      <c r="E5838" s="2" t="s">
        <v>8076</v>
      </c>
    </row>
    <row r="5839" spans="1:5" s="4" customFormat="1" ht="19.5" customHeight="1" x14ac:dyDescent="0.25">
      <c r="A5839" s="1">
        <v>70096680</v>
      </c>
      <c r="B5839" s="1"/>
      <c r="C5839" s="2" t="s">
        <v>15303</v>
      </c>
      <c r="D5839" s="2" t="s">
        <v>15304</v>
      </c>
      <c r="E5839" s="2" t="s">
        <v>15305</v>
      </c>
    </row>
    <row r="5840" spans="1:5" s="4" customFormat="1" ht="19.5" customHeight="1" x14ac:dyDescent="0.25">
      <c r="A5840" s="1">
        <v>70092666</v>
      </c>
      <c r="B5840" s="1"/>
      <c r="C5840" s="2" t="s">
        <v>9782</v>
      </c>
      <c r="D5840" s="2" t="s">
        <v>11208</v>
      </c>
      <c r="E5840" s="2" t="s">
        <v>11209</v>
      </c>
    </row>
    <row r="5841" spans="1:5" s="4" customFormat="1" ht="19.5" customHeight="1" x14ac:dyDescent="0.25">
      <c r="A5841" s="1">
        <v>70090432</v>
      </c>
      <c r="B5841" s="1"/>
      <c r="C5841" s="2" t="s">
        <v>8735</v>
      </c>
      <c r="D5841" s="2" t="s">
        <v>8736</v>
      </c>
      <c r="E5841" s="2" t="s">
        <v>8737</v>
      </c>
    </row>
    <row r="5842" spans="1:5" s="4" customFormat="1" ht="19.5" customHeight="1" x14ac:dyDescent="0.25">
      <c r="A5842" s="1">
        <v>70092450</v>
      </c>
      <c r="B5842" s="1"/>
      <c r="C5842" s="2" t="s">
        <v>10961</v>
      </c>
      <c r="D5842" s="2" t="s">
        <v>8736</v>
      </c>
      <c r="E5842" s="2" t="s">
        <v>8737</v>
      </c>
    </row>
    <row r="5843" spans="1:5" s="4" customFormat="1" ht="19.5" customHeight="1" x14ac:dyDescent="0.25">
      <c r="A5843" s="1">
        <v>70099106</v>
      </c>
      <c r="B5843" s="1"/>
      <c r="C5843" s="2" t="s">
        <v>17709</v>
      </c>
      <c r="D5843" s="2" t="s">
        <v>8736</v>
      </c>
      <c r="E5843" s="2" t="s">
        <v>8737</v>
      </c>
    </row>
    <row r="5844" spans="1:5" s="4" customFormat="1" ht="19.5" customHeight="1" x14ac:dyDescent="0.25">
      <c r="A5844" s="1">
        <v>70099107</v>
      </c>
      <c r="B5844" s="1"/>
      <c r="C5844" s="2" t="s">
        <v>17710</v>
      </c>
      <c r="D5844" s="2" t="s">
        <v>8736</v>
      </c>
      <c r="E5844" s="2" t="s">
        <v>8737</v>
      </c>
    </row>
    <row r="5845" spans="1:5" s="4" customFormat="1" ht="19.5" customHeight="1" x14ac:dyDescent="0.25">
      <c r="A5845" s="2">
        <v>70101629</v>
      </c>
      <c r="B5845" s="2"/>
      <c r="C5845" s="2" t="s">
        <v>18799</v>
      </c>
      <c r="D5845" s="2" t="s">
        <v>8736</v>
      </c>
      <c r="E5845" s="2" t="s">
        <v>8737</v>
      </c>
    </row>
    <row r="5846" spans="1:5" s="4" customFormat="1" ht="19.5" customHeight="1" x14ac:dyDescent="0.25">
      <c r="A5846" s="1">
        <v>70091837</v>
      </c>
      <c r="B5846" s="1"/>
      <c r="C5846" s="2" t="s">
        <v>10242</v>
      </c>
      <c r="D5846" s="2" t="s">
        <v>10243</v>
      </c>
      <c r="E5846" s="2" t="s">
        <v>10244</v>
      </c>
    </row>
    <row r="5847" spans="1:5" s="4" customFormat="1" ht="19.5" customHeight="1" x14ac:dyDescent="0.25">
      <c r="A5847" s="2">
        <v>70092821</v>
      </c>
      <c r="B5847" s="2"/>
      <c r="C5847" s="2" t="s">
        <v>11376</v>
      </c>
      <c r="D5847" s="2" t="s">
        <v>11377</v>
      </c>
      <c r="E5847" s="2" t="s">
        <v>11378</v>
      </c>
    </row>
    <row r="5848" spans="1:5" s="4" customFormat="1" ht="19.5" customHeight="1" x14ac:dyDescent="0.25">
      <c r="A5848" s="1">
        <v>70099639</v>
      </c>
      <c r="B5848" s="1"/>
      <c r="C5848" s="2" t="s">
        <v>17988</v>
      </c>
      <c r="D5848" s="2" t="s">
        <v>11377</v>
      </c>
      <c r="E5848" s="2" t="s">
        <v>11378</v>
      </c>
    </row>
    <row r="5849" spans="1:5" s="4" customFormat="1" ht="19.5" customHeight="1" x14ac:dyDescent="0.25">
      <c r="A5849" s="1">
        <v>70098698</v>
      </c>
      <c r="B5849" s="1"/>
      <c r="C5849" s="2" t="s">
        <v>17317</v>
      </c>
      <c r="D5849" s="2" t="s">
        <v>17318</v>
      </c>
      <c r="E5849" s="2" t="s">
        <v>17319</v>
      </c>
    </row>
    <row r="5850" spans="1:5" s="4" customFormat="1" ht="19.5" customHeight="1" x14ac:dyDescent="0.25">
      <c r="A5850" s="1">
        <v>70098699</v>
      </c>
      <c r="B5850" s="1"/>
      <c r="C5850" s="2" t="s">
        <v>17320</v>
      </c>
      <c r="D5850" s="2" t="s">
        <v>17318</v>
      </c>
      <c r="E5850" s="2" t="s">
        <v>17319</v>
      </c>
    </row>
    <row r="5851" spans="1:5" s="4" customFormat="1" ht="19.5" customHeight="1" x14ac:dyDescent="0.25">
      <c r="A5851" s="1">
        <v>70101335</v>
      </c>
      <c r="B5851" s="1"/>
      <c r="C5851" s="2" t="s">
        <v>18532</v>
      </c>
      <c r="D5851" s="2" t="s">
        <v>17318</v>
      </c>
      <c r="E5851" s="2" t="s">
        <v>17319</v>
      </c>
    </row>
    <row r="5852" spans="1:5" s="4" customFormat="1" ht="19.5" customHeight="1" x14ac:dyDescent="0.25">
      <c r="A5852" s="1">
        <v>70101377</v>
      </c>
      <c r="B5852" s="1"/>
      <c r="C5852" s="2" t="s">
        <v>18582</v>
      </c>
      <c r="D5852" s="2" t="s">
        <v>17318</v>
      </c>
      <c r="E5852" s="2" t="s">
        <v>17319</v>
      </c>
    </row>
    <row r="5853" spans="1:5" s="4" customFormat="1" ht="19.5" customHeight="1" x14ac:dyDescent="0.25">
      <c r="A5853" s="1">
        <v>70103469</v>
      </c>
      <c r="B5853" s="1"/>
      <c r="C5853" s="2" t="s">
        <v>20226</v>
      </c>
      <c r="D5853" s="2" t="s">
        <v>17318</v>
      </c>
      <c r="E5853" s="2" t="s">
        <v>17319</v>
      </c>
    </row>
    <row r="5854" spans="1:5" s="4" customFormat="1" ht="19.5" customHeight="1" x14ac:dyDescent="0.25">
      <c r="A5854" s="1">
        <v>70103486</v>
      </c>
      <c r="B5854" s="1"/>
      <c r="C5854" s="2" t="s">
        <v>20242</v>
      </c>
      <c r="D5854" s="2" t="s">
        <v>17318</v>
      </c>
      <c r="E5854" s="2" t="s">
        <v>17319</v>
      </c>
    </row>
    <row r="5855" spans="1:5" s="4" customFormat="1" ht="19.5" customHeight="1" x14ac:dyDescent="0.25">
      <c r="A5855" s="1">
        <v>70091873</v>
      </c>
      <c r="B5855" s="1"/>
      <c r="C5855" s="2" t="s">
        <v>10300</v>
      </c>
      <c r="D5855" s="2" t="s">
        <v>10301</v>
      </c>
      <c r="E5855" s="2" t="s">
        <v>10302</v>
      </c>
    </row>
    <row r="5856" spans="1:5" s="4" customFormat="1" ht="19.5" customHeight="1" x14ac:dyDescent="0.25">
      <c r="A5856" s="1">
        <v>70096097</v>
      </c>
      <c r="B5856" s="1"/>
      <c r="C5856" s="2" t="s">
        <v>14802</v>
      </c>
      <c r="D5856" s="2" t="s">
        <v>10301</v>
      </c>
      <c r="E5856" s="2" t="s">
        <v>10302</v>
      </c>
    </row>
    <row r="5857" spans="1:5" s="4" customFormat="1" ht="19.5" customHeight="1" x14ac:dyDescent="0.25">
      <c r="A5857" s="1">
        <v>70095730</v>
      </c>
      <c r="B5857" s="1"/>
      <c r="C5857" s="2" t="s">
        <v>14478</v>
      </c>
      <c r="D5857" s="2" t="s">
        <v>14479</v>
      </c>
      <c r="E5857" s="2" t="s">
        <v>14480</v>
      </c>
    </row>
    <row r="5858" spans="1:5" s="4" customFormat="1" ht="19.5" customHeight="1" x14ac:dyDescent="0.25">
      <c r="A5858" s="1">
        <v>70101118</v>
      </c>
      <c r="B5858" s="1"/>
      <c r="C5858" s="2" t="s">
        <v>18345</v>
      </c>
      <c r="D5858" s="2" t="s">
        <v>14479</v>
      </c>
      <c r="E5858" s="2" t="s">
        <v>14480</v>
      </c>
    </row>
    <row r="5859" spans="1:5" s="4" customFormat="1" ht="19.5" customHeight="1" x14ac:dyDescent="0.25">
      <c r="A5859" s="1">
        <v>70094799</v>
      </c>
      <c r="B5859" s="1"/>
      <c r="C5859" s="2" t="s">
        <v>13556</v>
      </c>
      <c r="D5859" s="2" t="s">
        <v>1275</v>
      </c>
      <c r="E5859" s="2" t="s">
        <v>1276</v>
      </c>
    </row>
    <row r="5860" spans="1:5" s="4" customFormat="1" ht="19.5" customHeight="1" x14ac:dyDescent="0.25">
      <c r="A5860" s="1">
        <v>70095419</v>
      </c>
      <c r="B5860" s="1"/>
      <c r="C5860" s="2" t="s">
        <v>14160</v>
      </c>
      <c r="D5860" s="2" t="s">
        <v>1275</v>
      </c>
      <c r="E5860" s="2" t="s">
        <v>1276</v>
      </c>
    </row>
    <row r="5861" spans="1:5" s="4" customFormat="1" ht="19.5" customHeight="1" x14ac:dyDescent="0.25">
      <c r="A5861" s="1">
        <v>70097868</v>
      </c>
      <c r="B5861" s="1"/>
      <c r="C5861" s="2" t="s">
        <v>16396</v>
      </c>
      <c r="D5861" s="2" t="s">
        <v>1275</v>
      </c>
      <c r="E5861" s="2" t="s">
        <v>1276</v>
      </c>
    </row>
    <row r="5862" spans="1:5" s="4" customFormat="1" ht="19.5" customHeight="1" x14ac:dyDescent="0.25">
      <c r="A5862" s="1">
        <v>70101385</v>
      </c>
      <c r="B5862" s="1"/>
      <c r="C5862" s="2" t="s">
        <v>18584</v>
      </c>
      <c r="D5862" s="2" t="s">
        <v>1275</v>
      </c>
      <c r="E5862" s="2" t="s">
        <v>1276</v>
      </c>
    </row>
    <row r="5863" spans="1:5" s="4" customFormat="1" ht="19.5" customHeight="1" x14ac:dyDescent="0.25">
      <c r="A5863" s="5">
        <v>70105919</v>
      </c>
      <c r="B5863" s="5"/>
      <c r="C5863" s="2" t="s">
        <v>20825</v>
      </c>
      <c r="D5863" s="2" t="s">
        <v>20826</v>
      </c>
      <c r="E5863" s="2" t="s">
        <v>20827</v>
      </c>
    </row>
    <row r="5864" spans="1:5" s="4" customFormat="1" ht="19.5" customHeight="1" x14ac:dyDescent="0.25">
      <c r="A5864" s="1">
        <v>70090508</v>
      </c>
      <c r="B5864" s="1"/>
      <c r="C5864" s="2" t="s">
        <v>8845</v>
      </c>
      <c r="D5864" s="2" t="s">
        <v>8846</v>
      </c>
      <c r="E5864" s="2" t="s">
        <v>8847</v>
      </c>
    </row>
    <row r="5865" spans="1:5" s="4" customFormat="1" ht="19.5" customHeight="1" x14ac:dyDescent="0.25">
      <c r="A5865" s="1">
        <v>70101952</v>
      </c>
      <c r="B5865" s="1"/>
      <c r="C5865" s="2" t="s">
        <v>19140</v>
      </c>
      <c r="D5865" s="2" t="s">
        <v>8846</v>
      </c>
      <c r="E5865" s="2" t="s">
        <v>8847</v>
      </c>
    </row>
    <row r="5866" spans="1:5" s="4" customFormat="1" ht="19.5" customHeight="1" x14ac:dyDescent="0.25">
      <c r="A5866" s="1">
        <v>70107503</v>
      </c>
      <c r="B5866" s="1"/>
      <c r="C5866" s="2" t="s">
        <v>21097</v>
      </c>
      <c r="D5866" s="2" t="s">
        <v>21098</v>
      </c>
      <c r="E5866" s="2" t="s">
        <v>21099</v>
      </c>
    </row>
    <row r="5867" spans="1:5" s="4" customFormat="1" ht="19.5" customHeight="1" x14ac:dyDescent="0.25">
      <c r="A5867" s="1">
        <v>70098182</v>
      </c>
      <c r="B5867" s="1"/>
      <c r="C5867" s="2" t="s">
        <v>8647</v>
      </c>
      <c r="D5867" s="2" t="s">
        <v>16771</v>
      </c>
      <c r="E5867" s="2" t="s">
        <v>16772</v>
      </c>
    </row>
    <row r="5868" spans="1:5" s="4" customFormat="1" ht="19.5" customHeight="1" x14ac:dyDescent="0.25">
      <c r="A5868" s="1">
        <v>70077152</v>
      </c>
      <c r="B5868" s="1"/>
      <c r="C5868" s="2" t="s">
        <v>1555</v>
      </c>
      <c r="D5868" s="2" t="s">
        <v>1556</v>
      </c>
      <c r="E5868" s="2" t="s">
        <v>1557</v>
      </c>
    </row>
    <row r="5869" spans="1:5" s="4" customFormat="1" ht="19.5" customHeight="1" x14ac:dyDescent="0.25">
      <c r="A5869" s="1">
        <v>70077173</v>
      </c>
      <c r="B5869" s="1"/>
      <c r="C5869" s="2" t="s">
        <v>1570</v>
      </c>
      <c r="D5869" s="2" t="s">
        <v>1556</v>
      </c>
      <c r="E5869" s="2" t="s">
        <v>1557</v>
      </c>
    </row>
    <row r="5870" spans="1:5" s="4" customFormat="1" ht="19.5" customHeight="1" x14ac:dyDescent="0.25">
      <c r="A5870" s="1">
        <v>70091394</v>
      </c>
      <c r="B5870" s="1"/>
      <c r="C5870" s="2" t="s">
        <v>9762</v>
      </c>
      <c r="D5870" s="2" t="s">
        <v>1556</v>
      </c>
      <c r="E5870" s="2" t="s">
        <v>1557</v>
      </c>
    </row>
    <row r="5871" spans="1:5" s="4" customFormat="1" ht="19.5" customHeight="1" x14ac:dyDescent="0.25">
      <c r="A5871" s="1">
        <v>70102082</v>
      </c>
      <c r="B5871" s="1"/>
      <c r="C5871" s="2" t="s">
        <v>19257</v>
      </c>
      <c r="D5871" s="2" t="s">
        <v>19258</v>
      </c>
      <c r="E5871" s="2" t="s">
        <v>19259</v>
      </c>
    </row>
    <row r="5872" spans="1:5" s="4" customFormat="1" ht="19.5" customHeight="1" x14ac:dyDescent="0.25">
      <c r="A5872" s="2">
        <v>70138668</v>
      </c>
      <c r="B5872" s="2"/>
      <c r="C5872" s="2" t="s">
        <v>24061</v>
      </c>
      <c r="D5872" s="2" t="s">
        <v>24062</v>
      </c>
      <c r="E5872" s="2" t="s">
        <v>24063</v>
      </c>
    </row>
    <row r="5873" spans="1:5" s="4" customFormat="1" ht="19.5" customHeight="1" x14ac:dyDescent="0.25">
      <c r="A5873" s="2">
        <v>70141322</v>
      </c>
      <c r="B5873" s="2"/>
      <c r="C5873" s="2" t="s">
        <v>24486</v>
      </c>
      <c r="D5873" s="2" t="s">
        <v>24487</v>
      </c>
      <c r="E5873" s="2" t="s">
        <v>24488</v>
      </c>
    </row>
    <row r="5874" spans="1:5" s="4" customFormat="1" ht="19.5" customHeight="1" x14ac:dyDescent="0.25">
      <c r="A5874" s="1">
        <v>70077189</v>
      </c>
      <c r="B5874" s="1"/>
      <c r="C5874" s="2" t="s">
        <v>1578</v>
      </c>
      <c r="D5874" s="2" t="s">
        <v>1579</v>
      </c>
      <c r="E5874" s="2" t="s">
        <v>1580</v>
      </c>
    </row>
    <row r="5875" spans="1:5" s="4" customFormat="1" ht="19.5" customHeight="1" x14ac:dyDescent="0.25">
      <c r="A5875" s="1">
        <v>70086018</v>
      </c>
      <c r="B5875" s="1"/>
      <c r="C5875" s="2" t="s">
        <v>5873</v>
      </c>
      <c r="D5875" s="2" t="s">
        <v>5874</v>
      </c>
      <c r="E5875" s="2" t="s">
        <v>5875</v>
      </c>
    </row>
    <row r="5876" spans="1:5" s="4" customFormat="1" ht="19.5" customHeight="1" x14ac:dyDescent="0.25">
      <c r="A5876" s="1">
        <v>70098799</v>
      </c>
      <c r="B5876" s="1"/>
      <c r="C5876" s="2" t="s">
        <v>17404</v>
      </c>
      <c r="D5876" s="2" t="s">
        <v>5874</v>
      </c>
      <c r="E5876" s="2" t="s">
        <v>5875</v>
      </c>
    </row>
    <row r="5877" spans="1:5" s="4" customFormat="1" ht="19.5" customHeight="1" x14ac:dyDescent="0.25">
      <c r="A5877" s="1">
        <v>70101734</v>
      </c>
      <c r="B5877" s="1"/>
      <c r="C5877" s="2" t="s">
        <v>18876</v>
      </c>
      <c r="D5877" s="2" t="s">
        <v>5874</v>
      </c>
      <c r="E5877" s="2" t="s">
        <v>5875</v>
      </c>
    </row>
    <row r="5878" spans="1:5" s="4" customFormat="1" ht="19.5" customHeight="1" x14ac:dyDescent="0.25">
      <c r="A5878" s="1">
        <v>70094922</v>
      </c>
      <c r="B5878" s="1"/>
      <c r="C5878" s="2" t="s">
        <v>13695</v>
      </c>
      <c r="D5878" s="2" t="s">
        <v>13696</v>
      </c>
      <c r="E5878" s="2" t="s">
        <v>13697</v>
      </c>
    </row>
    <row r="5879" spans="1:5" s="4" customFormat="1" ht="19.5" customHeight="1" x14ac:dyDescent="0.25">
      <c r="A5879" s="1">
        <v>70088880</v>
      </c>
      <c r="B5879" s="1"/>
      <c r="C5879" s="2" t="s">
        <v>7916</v>
      </c>
      <c r="D5879" s="2" t="s">
        <v>7917</v>
      </c>
      <c r="E5879" s="2" t="s">
        <v>7918</v>
      </c>
    </row>
    <row r="5880" spans="1:5" s="4" customFormat="1" ht="19.5" customHeight="1" x14ac:dyDescent="0.25">
      <c r="A5880" s="1">
        <v>70088882</v>
      </c>
      <c r="B5880" s="1"/>
      <c r="C5880" s="2" t="s">
        <v>7919</v>
      </c>
      <c r="D5880" s="2" t="s">
        <v>7917</v>
      </c>
      <c r="E5880" s="2" t="s">
        <v>7918</v>
      </c>
    </row>
    <row r="5881" spans="1:5" s="4" customFormat="1" ht="19.5" customHeight="1" x14ac:dyDescent="0.25">
      <c r="A5881" s="1">
        <v>70097789</v>
      </c>
      <c r="B5881" s="1"/>
      <c r="C5881" s="2" t="s">
        <v>16320</v>
      </c>
      <c r="D5881" s="2" t="s">
        <v>7917</v>
      </c>
      <c r="E5881" s="2" t="s">
        <v>7918</v>
      </c>
    </row>
    <row r="5882" spans="1:5" s="4" customFormat="1" ht="19.5" customHeight="1" x14ac:dyDescent="0.25">
      <c r="A5882" s="2">
        <v>70136897</v>
      </c>
      <c r="B5882" s="2"/>
      <c r="C5882" s="2" t="s">
        <v>23746</v>
      </c>
      <c r="D5882" s="2" t="s">
        <v>7917</v>
      </c>
      <c r="E5882" s="2" t="s">
        <v>7918</v>
      </c>
    </row>
    <row r="5883" spans="1:5" s="4" customFormat="1" ht="19.5" customHeight="1" x14ac:dyDescent="0.25">
      <c r="A5883" s="1">
        <v>70079818</v>
      </c>
      <c r="B5883" s="1"/>
      <c r="C5883" s="2" t="s">
        <v>2856</v>
      </c>
      <c r="D5883" s="2" t="s">
        <v>2857</v>
      </c>
      <c r="E5883" s="2" t="s">
        <v>2858</v>
      </c>
    </row>
    <row r="5884" spans="1:5" s="4" customFormat="1" ht="19.5" customHeight="1" x14ac:dyDescent="0.25">
      <c r="A5884" s="1">
        <v>70079820</v>
      </c>
      <c r="B5884" s="1"/>
      <c r="C5884" s="2" t="s">
        <v>2859</v>
      </c>
      <c r="D5884" s="2" t="s">
        <v>2857</v>
      </c>
      <c r="E5884" s="2" t="s">
        <v>2858</v>
      </c>
    </row>
    <row r="5885" spans="1:5" s="4" customFormat="1" ht="19.5" customHeight="1" x14ac:dyDescent="0.25">
      <c r="A5885" s="2">
        <v>70079822</v>
      </c>
      <c r="B5885" s="2"/>
      <c r="C5885" s="2" t="s">
        <v>2860</v>
      </c>
      <c r="D5885" s="2" t="s">
        <v>2857</v>
      </c>
      <c r="E5885" s="2" t="s">
        <v>2858</v>
      </c>
    </row>
    <row r="5886" spans="1:5" s="4" customFormat="1" ht="19.5" customHeight="1" x14ac:dyDescent="0.25">
      <c r="A5886" s="1">
        <v>70090046</v>
      </c>
      <c r="B5886" s="1"/>
      <c r="C5886" s="2" t="s">
        <v>8454</v>
      </c>
      <c r="D5886" s="2" t="s">
        <v>2857</v>
      </c>
      <c r="E5886" s="2" t="s">
        <v>2858</v>
      </c>
    </row>
    <row r="5887" spans="1:5" s="4" customFormat="1" ht="19.5" customHeight="1" x14ac:dyDescent="0.25">
      <c r="A5887" s="1">
        <v>70092652</v>
      </c>
      <c r="B5887" s="1"/>
      <c r="C5887" s="2" t="s">
        <v>11187</v>
      </c>
      <c r="D5887" s="2" t="s">
        <v>2857</v>
      </c>
      <c r="E5887" s="2" t="s">
        <v>2858</v>
      </c>
    </row>
    <row r="5888" spans="1:5" s="4" customFormat="1" ht="19.5" customHeight="1" x14ac:dyDescent="0.25">
      <c r="A5888" s="2">
        <v>70135813</v>
      </c>
      <c r="B5888" s="2"/>
      <c r="C5888" s="2" t="s">
        <v>23615</v>
      </c>
      <c r="D5888" s="2" t="s">
        <v>23616</v>
      </c>
      <c r="E5888" s="2" t="s">
        <v>23617</v>
      </c>
    </row>
    <row r="5889" spans="1:5" s="4" customFormat="1" ht="19.5" customHeight="1" x14ac:dyDescent="0.25">
      <c r="A5889" s="2">
        <v>70141358</v>
      </c>
      <c r="B5889" s="2"/>
      <c r="C5889" s="2" t="s">
        <v>24490</v>
      </c>
      <c r="D5889" s="2" t="s">
        <v>24491</v>
      </c>
      <c r="E5889" s="2" t="s">
        <v>24492</v>
      </c>
    </row>
    <row r="5890" spans="1:5" s="4" customFormat="1" ht="19.5" customHeight="1" x14ac:dyDescent="0.25">
      <c r="A5890" s="2">
        <v>70082624</v>
      </c>
      <c r="B5890" s="2"/>
      <c r="C5890" s="2" t="s">
        <v>4111</v>
      </c>
      <c r="D5890" s="2" t="s">
        <v>4117</v>
      </c>
      <c r="E5890" s="2" t="s">
        <v>4118</v>
      </c>
    </row>
    <row r="5891" spans="1:5" s="4" customFormat="1" ht="19.5" customHeight="1" x14ac:dyDescent="0.25">
      <c r="A5891" s="1">
        <v>70101535</v>
      </c>
      <c r="B5891" s="1"/>
      <c r="C5891" s="2" t="s">
        <v>18696</v>
      </c>
      <c r="D5891" s="2" t="s">
        <v>18697</v>
      </c>
      <c r="E5891" s="2" t="s">
        <v>18698</v>
      </c>
    </row>
    <row r="5892" spans="1:5" s="4" customFormat="1" ht="19.5" customHeight="1" x14ac:dyDescent="0.25">
      <c r="A5892" s="2">
        <v>70139595</v>
      </c>
      <c r="B5892" s="2"/>
      <c r="C5892" s="2" t="s">
        <v>24241</v>
      </c>
      <c r="D5892" s="2" t="s">
        <v>18697</v>
      </c>
      <c r="E5892" s="2" t="s">
        <v>18698</v>
      </c>
    </row>
    <row r="5893" spans="1:5" s="4" customFormat="1" ht="19.5" customHeight="1" x14ac:dyDescent="0.25">
      <c r="A5893" s="1">
        <v>70100483</v>
      </c>
      <c r="B5893" s="1"/>
      <c r="C5893" s="2" t="s">
        <v>1689</v>
      </c>
      <c r="D5893" s="2" t="s">
        <v>18102</v>
      </c>
      <c r="E5893" s="2" t="s">
        <v>18103</v>
      </c>
    </row>
    <row r="5894" spans="1:5" s="4" customFormat="1" ht="19.5" customHeight="1" x14ac:dyDescent="0.25">
      <c r="A5894" s="1">
        <v>70095140</v>
      </c>
      <c r="B5894" s="1"/>
      <c r="C5894" s="2" t="s">
        <v>13872</v>
      </c>
      <c r="D5894" s="2" t="s">
        <v>13873</v>
      </c>
      <c r="E5894" s="2" t="s">
        <v>13874</v>
      </c>
    </row>
    <row r="5895" spans="1:5" s="4" customFormat="1" ht="19.5" customHeight="1" x14ac:dyDescent="0.25">
      <c r="A5895" s="1">
        <v>70088081</v>
      </c>
      <c r="B5895" s="1"/>
      <c r="C5895" s="2" t="s">
        <v>7368</v>
      </c>
      <c r="D5895" s="2" t="s">
        <v>7369</v>
      </c>
      <c r="E5895" s="2" t="s">
        <v>7370</v>
      </c>
    </row>
    <row r="5896" spans="1:5" s="4" customFormat="1" ht="19.5" customHeight="1" x14ac:dyDescent="0.25">
      <c r="A5896" s="2">
        <v>70088083</v>
      </c>
      <c r="B5896" s="2"/>
      <c r="C5896" s="2" t="s">
        <v>2255</v>
      </c>
      <c r="D5896" s="2" t="s">
        <v>7369</v>
      </c>
      <c r="E5896" s="2" t="s">
        <v>7370</v>
      </c>
    </row>
    <row r="5897" spans="1:5" s="4" customFormat="1" ht="19.5" customHeight="1" x14ac:dyDescent="0.25">
      <c r="A5897" s="1">
        <v>70096946</v>
      </c>
      <c r="B5897" s="1"/>
      <c r="C5897" s="2" t="s">
        <v>15553</v>
      </c>
      <c r="D5897" s="2" t="s">
        <v>7369</v>
      </c>
      <c r="E5897" s="2" t="s">
        <v>7370</v>
      </c>
    </row>
    <row r="5898" spans="1:5" s="4" customFormat="1" ht="19.5" customHeight="1" x14ac:dyDescent="0.25">
      <c r="A5898" s="1">
        <v>70107688</v>
      </c>
      <c r="B5898" s="1"/>
      <c r="C5898" s="2" t="s">
        <v>21126</v>
      </c>
      <c r="D5898" s="2" t="s">
        <v>7369</v>
      </c>
      <c r="E5898" s="2" t="s">
        <v>7370</v>
      </c>
    </row>
    <row r="5899" spans="1:5" s="4" customFormat="1" ht="19.5" customHeight="1" x14ac:dyDescent="0.25">
      <c r="A5899" s="2">
        <v>70077926</v>
      </c>
      <c r="B5899" s="2"/>
      <c r="C5899" s="2" t="s">
        <v>2001</v>
      </c>
      <c r="D5899" s="2" t="s">
        <v>2002</v>
      </c>
      <c r="E5899" s="2" t="s">
        <v>2003</v>
      </c>
    </row>
    <row r="5900" spans="1:5" s="4" customFormat="1" ht="19.5" customHeight="1" x14ac:dyDescent="0.25">
      <c r="A5900" s="1">
        <v>70075147</v>
      </c>
      <c r="B5900" s="1"/>
      <c r="C5900" s="2" t="s">
        <v>359</v>
      </c>
      <c r="D5900" s="2" t="s">
        <v>360</v>
      </c>
      <c r="E5900" s="2" t="s">
        <v>361</v>
      </c>
    </row>
    <row r="5901" spans="1:5" s="4" customFormat="1" ht="19.5" customHeight="1" x14ac:dyDescent="0.25">
      <c r="A5901" s="1">
        <v>70099198</v>
      </c>
      <c r="B5901" s="1"/>
      <c r="C5901" s="2" t="s">
        <v>8055</v>
      </c>
      <c r="D5901" s="2" t="s">
        <v>360</v>
      </c>
      <c r="E5901" s="2" t="s">
        <v>361</v>
      </c>
    </row>
    <row r="5902" spans="1:5" s="4" customFormat="1" ht="19.5" customHeight="1" x14ac:dyDescent="0.25">
      <c r="A5902" s="1">
        <v>70099024</v>
      </c>
      <c r="B5902" s="1"/>
      <c r="C5902" s="2" t="s">
        <v>4387</v>
      </c>
      <c r="D5902" s="2" t="s">
        <v>11598</v>
      </c>
      <c r="E5902" s="2" t="s">
        <v>11599</v>
      </c>
    </row>
    <row r="5903" spans="1:5" s="4" customFormat="1" ht="19.5" customHeight="1" x14ac:dyDescent="0.25">
      <c r="A5903" s="1">
        <v>70106463</v>
      </c>
      <c r="B5903" s="1"/>
      <c r="C5903" s="2" t="s">
        <v>20892</v>
      </c>
      <c r="D5903" s="2" t="s">
        <v>11598</v>
      </c>
      <c r="E5903" s="2" t="s">
        <v>11599</v>
      </c>
    </row>
    <row r="5904" spans="1:5" s="4" customFormat="1" ht="19.5" customHeight="1" x14ac:dyDescent="0.25">
      <c r="A5904" s="1">
        <v>70106464</v>
      </c>
      <c r="B5904" s="1"/>
      <c r="C5904" s="2" t="s">
        <v>20893</v>
      </c>
      <c r="D5904" s="2" t="s">
        <v>11598</v>
      </c>
      <c r="E5904" s="2" t="s">
        <v>11599</v>
      </c>
    </row>
    <row r="5905" spans="1:5" s="4" customFormat="1" ht="19.5" customHeight="1" x14ac:dyDescent="0.25">
      <c r="A5905" s="2">
        <v>70111453</v>
      </c>
      <c r="B5905" s="2"/>
      <c r="C5905" s="2" t="s">
        <v>21795</v>
      </c>
      <c r="D5905" s="2" t="s">
        <v>11598</v>
      </c>
      <c r="E5905" s="2" t="s">
        <v>11599</v>
      </c>
    </row>
    <row r="5906" spans="1:5" s="4" customFormat="1" ht="19.5" customHeight="1" x14ac:dyDescent="0.25">
      <c r="A5906" s="1">
        <v>70085559</v>
      </c>
      <c r="B5906" s="1"/>
      <c r="C5906" s="2" t="s">
        <v>5593</v>
      </c>
      <c r="D5906" s="2" t="s">
        <v>5594</v>
      </c>
      <c r="E5906" s="2" t="s">
        <v>5595</v>
      </c>
    </row>
    <row r="5907" spans="1:5" s="4" customFormat="1" ht="19.5" customHeight="1" x14ac:dyDescent="0.25">
      <c r="A5907" s="1">
        <v>70085560</v>
      </c>
      <c r="B5907" s="1"/>
      <c r="C5907" s="2" t="s">
        <v>5596</v>
      </c>
      <c r="D5907" s="2" t="s">
        <v>5594</v>
      </c>
      <c r="E5907" s="2" t="s">
        <v>5595</v>
      </c>
    </row>
    <row r="5908" spans="1:5" s="4" customFormat="1" ht="19.5" customHeight="1" x14ac:dyDescent="0.25">
      <c r="A5908" s="1">
        <v>70098677</v>
      </c>
      <c r="B5908" s="1"/>
      <c r="C5908" s="2" t="s">
        <v>12136</v>
      </c>
      <c r="D5908" s="2" t="s">
        <v>5594</v>
      </c>
      <c r="E5908" s="2" t="s">
        <v>5595</v>
      </c>
    </row>
    <row r="5909" spans="1:5" s="4" customFormat="1" ht="19.5" customHeight="1" x14ac:dyDescent="0.25">
      <c r="A5909" s="1">
        <v>70094241</v>
      </c>
      <c r="B5909" s="1"/>
      <c r="C5909" s="2" t="s">
        <v>13082</v>
      </c>
      <c r="D5909" s="2" t="s">
        <v>13083</v>
      </c>
      <c r="E5909" s="2" t="s">
        <v>13084</v>
      </c>
    </row>
    <row r="5910" spans="1:5" s="4" customFormat="1" ht="19.5" customHeight="1" x14ac:dyDescent="0.25">
      <c r="A5910" s="1">
        <v>70098849</v>
      </c>
      <c r="B5910" s="1"/>
      <c r="C5910" s="2" t="s">
        <v>17439</v>
      </c>
      <c r="D5910" s="2" t="s">
        <v>13083</v>
      </c>
      <c r="E5910" s="2" t="s">
        <v>13084</v>
      </c>
    </row>
    <row r="5911" spans="1:5" s="4" customFormat="1" ht="19.5" customHeight="1" x14ac:dyDescent="0.25">
      <c r="A5911" s="1">
        <v>70093168</v>
      </c>
      <c r="B5911" s="1"/>
      <c r="C5911" s="2" t="s">
        <v>11736</v>
      </c>
      <c r="D5911" s="2" t="s">
        <v>11737</v>
      </c>
      <c r="E5911" s="2" t="s">
        <v>11738</v>
      </c>
    </row>
    <row r="5912" spans="1:5" s="4" customFormat="1" ht="19.5" customHeight="1" x14ac:dyDescent="0.25">
      <c r="A5912" s="1">
        <v>70097916</v>
      </c>
      <c r="B5912" s="1"/>
      <c r="C5912" s="2" t="s">
        <v>16462</v>
      </c>
      <c r="D5912" s="2" t="s">
        <v>11737</v>
      </c>
      <c r="E5912" s="2" t="s">
        <v>11738</v>
      </c>
    </row>
    <row r="5913" spans="1:5" s="4" customFormat="1" ht="19.5" customHeight="1" x14ac:dyDescent="0.25">
      <c r="A5913" s="1">
        <v>70097870</v>
      </c>
      <c r="B5913" s="1"/>
      <c r="C5913" s="2" t="s">
        <v>16400</v>
      </c>
      <c r="D5913" s="2" t="s">
        <v>16401</v>
      </c>
      <c r="E5913" s="2" t="s">
        <v>16402</v>
      </c>
    </row>
    <row r="5914" spans="1:5" s="4" customFormat="1" ht="19.5" customHeight="1" x14ac:dyDescent="0.25">
      <c r="A5914" s="1">
        <v>70098543</v>
      </c>
      <c r="B5914" s="1"/>
      <c r="C5914" s="2" t="s">
        <v>17155</v>
      </c>
      <c r="D5914" s="2" t="s">
        <v>16401</v>
      </c>
      <c r="E5914" s="2" t="s">
        <v>16402</v>
      </c>
    </row>
    <row r="5915" spans="1:5" s="4" customFormat="1" ht="19.5" customHeight="1" x14ac:dyDescent="0.25">
      <c r="A5915" s="1">
        <v>70093791</v>
      </c>
      <c r="B5915" s="1"/>
      <c r="C5915" s="2" t="s">
        <v>12580</v>
      </c>
      <c r="D5915" s="2" t="s">
        <v>12581</v>
      </c>
      <c r="E5915" s="2" t="s">
        <v>12582</v>
      </c>
    </row>
    <row r="5916" spans="1:5" s="4" customFormat="1" ht="19.5" customHeight="1" x14ac:dyDescent="0.25">
      <c r="A5916" s="1">
        <v>70099172</v>
      </c>
      <c r="B5916" s="1"/>
      <c r="C5916" s="2" t="s">
        <v>17764</v>
      </c>
      <c r="D5916" s="2" t="s">
        <v>12581</v>
      </c>
      <c r="E5916" s="2" t="s">
        <v>12582</v>
      </c>
    </row>
    <row r="5917" spans="1:5" s="4" customFormat="1" ht="19.5" customHeight="1" x14ac:dyDescent="0.25">
      <c r="A5917" s="1">
        <v>70076043</v>
      </c>
      <c r="B5917" s="1"/>
      <c r="C5917" s="2" t="s">
        <v>799</v>
      </c>
      <c r="D5917" s="2" t="s">
        <v>800</v>
      </c>
      <c r="E5917" s="2" t="s">
        <v>801</v>
      </c>
    </row>
    <row r="5918" spans="1:5" s="4" customFormat="1" ht="19.5" customHeight="1" x14ac:dyDescent="0.25">
      <c r="A5918" s="1">
        <v>70092558</v>
      </c>
      <c r="B5918" s="1"/>
      <c r="C5918" s="2" t="s">
        <v>11083</v>
      </c>
      <c r="D5918" s="2" t="s">
        <v>11084</v>
      </c>
      <c r="E5918" s="2" t="s">
        <v>11085</v>
      </c>
    </row>
    <row r="5919" spans="1:5" s="4" customFormat="1" ht="19.5" customHeight="1" x14ac:dyDescent="0.25">
      <c r="A5919" s="1">
        <v>70098697</v>
      </c>
      <c r="B5919" s="1"/>
      <c r="C5919" s="2" t="s">
        <v>1367</v>
      </c>
      <c r="D5919" s="2" t="s">
        <v>11084</v>
      </c>
      <c r="E5919" s="2" t="s">
        <v>11085</v>
      </c>
    </row>
    <row r="5920" spans="1:5" s="4" customFormat="1" ht="19.5" customHeight="1" x14ac:dyDescent="0.25">
      <c r="A5920" s="1">
        <v>70078830</v>
      </c>
      <c r="B5920" s="1"/>
      <c r="C5920" s="2" t="s">
        <v>2460</v>
      </c>
      <c r="D5920" s="2" t="s">
        <v>2461</v>
      </c>
      <c r="E5920" s="2" t="s">
        <v>2462</v>
      </c>
    </row>
    <row r="5921" spans="1:5" s="4" customFormat="1" ht="19.5" customHeight="1" x14ac:dyDescent="0.25">
      <c r="A5921" s="2">
        <v>70085399</v>
      </c>
      <c r="B5921" s="2"/>
      <c r="C5921" s="2" t="s">
        <v>5467</v>
      </c>
      <c r="D5921" s="2" t="s">
        <v>5468</v>
      </c>
      <c r="E5921" s="2" t="s">
        <v>5469</v>
      </c>
    </row>
    <row r="5922" spans="1:5" s="4" customFormat="1" ht="19.5" customHeight="1" x14ac:dyDescent="0.25">
      <c r="A5922" s="1">
        <v>70082484</v>
      </c>
      <c r="B5922" s="1"/>
      <c r="C5922" s="2" t="s">
        <v>4022</v>
      </c>
      <c r="D5922" s="2" t="s">
        <v>4023</v>
      </c>
      <c r="E5922" s="2" t="s">
        <v>4024</v>
      </c>
    </row>
    <row r="5923" spans="1:5" s="4" customFormat="1" ht="19.5" customHeight="1" x14ac:dyDescent="0.25">
      <c r="A5923" s="2">
        <v>70082485</v>
      </c>
      <c r="B5923" s="2"/>
      <c r="C5923" s="2" t="s">
        <v>4025</v>
      </c>
      <c r="D5923" s="2" t="s">
        <v>4023</v>
      </c>
      <c r="E5923" s="2" t="s">
        <v>4024</v>
      </c>
    </row>
    <row r="5924" spans="1:5" s="4" customFormat="1" ht="19.5" customHeight="1" x14ac:dyDescent="0.25">
      <c r="A5924" s="1">
        <v>70094786</v>
      </c>
      <c r="B5924" s="1"/>
      <c r="C5924" s="2" t="s">
        <v>13542</v>
      </c>
      <c r="D5924" s="2" t="s">
        <v>4023</v>
      </c>
      <c r="E5924" s="2" t="s">
        <v>4024</v>
      </c>
    </row>
    <row r="5925" spans="1:5" s="4" customFormat="1" ht="19.5" customHeight="1" x14ac:dyDescent="0.25">
      <c r="A5925" s="1">
        <v>70102859</v>
      </c>
      <c r="B5925" s="1"/>
      <c r="C5925" s="2" t="s">
        <v>19855</v>
      </c>
      <c r="D5925" s="2" t="s">
        <v>4023</v>
      </c>
      <c r="E5925" s="2" t="s">
        <v>4024</v>
      </c>
    </row>
    <row r="5926" spans="1:5" s="4" customFormat="1" ht="19.5" customHeight="1" x14ac:dyDescent="0.25">
      <c r="A5926" s="1">
        <v>70079110</v>
      </c>
      <c r="B5926" s="1"/>
      <c r="C5926" s="2" t="s">
        <v>2603</v>
      </c>
      <c r="D5926" s="2" t="s">
        <v>2604</v>
      </c>
      <c r="E5926" s="2" t="s">
        <v>2605</v>
      </c>
    </row>
    <row r="5927" spans="1:5" s="4" customFormat="1" ht="19.5" customHeight="1" x14ac:dyDescent="0.25">
      <c r="A5927" s="1">
        <v>70079112</v>
      </c>
      <c r="B5927" s="1"/>
      <c r="C5927" s="2" t="s">
        <v>2606</v>
      </c>
      <c r="D5927" s="2" t="s">
        <v>2604</v>
      </c>
      <c r="E5927" s="2" t="s">
        <v>2605</v>
      </c>
    </row>
    <row r="5928" spans="1:5" s="4" customFormat="1" ht="19.5" customHeight="1" x14ac:dyDescent="0.25">
      <c r="A5928" s="1">
        <v>70101899</v>
      </c>
      <c r="B5928" s="1"/>
      <c r="C5928" s="2" t="s">
        <v>19071</v>
      </c>
      <c r="D5928" s="2" t="s">
        <v>19072</v>
      </c>
      <c r="E5928" s="2" t="s">
        <v>19073</v>
      </c>
    </row>
    <row r="5929" spans="1:5" s="4" customFormat="1" ht="19.5" customHeight="1" x14ac:dyDescent="0.25">
      <c r="A5929" s="1">
        <v>70087392</v>
      </c>
      <c r="B5929" s="1"/>
      <c r="C5929" s="2" t="s">
        <v>6874</v>
      </c>
      <c r="D5929" s="2" t="s">
        <v>6875</v>
      </c>
      <c r="E5929" s="2" t="s">
        <v>6876</v>
      </c>
    </row>
    <row r="5930" spans="1:5" s="4" customFormat="1" ht="19.5" customHeight="1" x14ac:dyDescent="0.25">
      <c r="A5930" s="1">
        <v>70095380</v>
      </c>
      <c r="B5930" s="1"/>
      <c r="C5930" s="2" t="s">
        <v>14120</v>
      </c>
      <c r="D5930" s="2" t="s">
        <v>14121</v>
      </c>
      <c r="E5930" s="2" t="s">
        <v>14122</v>
      </c>
    </row>
    <row r="5931" spans="1:5" s="4" customFormat="1" ht="19.5" customHeight="1" x14ac:dyDescent="0.25">
      <c r="A5931" s="1">
        <v>70096478</v>
      </c>
      <c r="B5931" s="1"/>
      <c r="C5931" s="2" t="s">
        <v>15126</v>
      </c>
      <c r="D5931" s="2" t="s">
        <v>15127</v>
      </c>
      <c r="E5931" s="2" t="s">
        <v>15128</v>
      </c>
    </row>
    <row r="5932" spans="1:5" s="4" customFormat="1" ht="19.5" customHeight="1" x14ac:dyDescent="0.25">
      <c r="A5932" s="1">
        <v>70088838</v>
      </c>
      <c r="B5932" s="1"/>
      <c r="C5932" s="2" t="s">
        <v>3995</v>
      </c>
      <c r="D5932" s="2" t="s">
        <v>7883</v>
      </c>
      <c r="E5932" s="2" t="s">
        <v>7884</v>
      </c>
    </row>
    <row r="5933" spans="1:5" s="4" customFormat="1" ht="19.5" customHeight="1" x14ac:dyDescent="0.25">
      <c r="A5933" s="5">
        <v>70134573</v>
      </c>
      <c r="B5933" s="5"/>
      <c r="C5933" s="2" t="s">
        <v>23519</v>
      </c>
      <c r="D5933" s="2" t="s">
        <v>7883</v>
      </c>
      <c r="E5933" s="2" t="s">
        <v>7884</v>
      </c>
    </row>
    <row r="5934" spans="1:5" s="4" customFormat="1" ht="19.5" customHeight="1" x14ac:dyDescent="0.25">
      <c r="A5934" s="5">
        <v>70134574</v>
      </c>
      <c r="B5934" s="5"/>
      <c r="C5934" s="2" t="s">
        <v>23520</v>
      </c>
      <c r="D5934" s="2" t="s">
        <v>7883</v>
      </c>
      <c r="E5934" s="2" t="s">
        <v>7884</v>
      </c>
    </row>
    <row r="5935" spans="1:5" s="4" customFormat="1" ht="19.5" customHeight="1" x14ac:dyDescent="0.25">
      <c r="A5935" s="1">
        <v>70092158</v>
      </c>
      <c r="B5935" s="1"/>
      <c r="C5935" s="2" t="s">
        <v>10609</v>
      </c>
      <c r="D5935" s="2" t="s">
        <v>10610</v>
      </c>
      <c r="E5935" s="2" t="s">
        <v>10611</v>
      </c>
    </row>
    <row r="5936" spans="1:5" s="4" customFormat="1" ht="19.5" customHeight="1" x14ac:dyDescent="0.25">
      <c r="A5936" s="1">
        <v>70098386</v>
      </c>
      <c r="B5936" s="1"/>
      <c r="C5936" s="2" t="s">
        <v>17001</v>
      </c>
      <c r="D5936" s="2" t="s">
        <v>10610</v>
      </c>
      <c r="E5936" s="2" t="s">
        <v>10611</v>
      </c>
    </row>
    <row r="5937" spans="1:5" s="4" customFormat="1" ht="19.5" customHeight="1" x14ac:dyDescent="0.25">
      <c r="A5937" s="5">
        <v>70099093</v>
      </c>
      <c r="B5937" s="5"/>
      <c r="C5937" s="2" t="s">
        <v>17691</v>
      </c>
      <c r="D5937" s="2" t="s">
        <v>17692</v>
      </c>
      <c r="E5937" s="2" t="s">
        <v>17693</v>
      </c>
    </row>
    <row r="5938" spans="1:5" s="4" customFormat="1" ht="19.5" customHeight="1" x14ac:dyDescent="0.25">
      <c r="A5938" s="1">
        <v>70112311</v>
      </c>
      <c r="B5938" s="1"/>
      <c r="C5938" s="2" t="s">
        <v>21986</v>
      </c>
      <c r="D5938" s="2" t="s">
        <v>17692</v>
      </c>
      <c r="E5938" s="2" t="s">
        <v>17693</v>
      </c>
    </row>
    <row r="5939" spans="1:5" s="4" customFormat="1" ht="19.5" customHeight="1" x14ac:dyDescent="0.25">
      <c r="A5939" s="2">
        <v>70082920</v>
      </c>
      <c r="B5939" s="2"/>
      <c r="C5939" s="2" t="s">
        <v>4267</v>
      </c>
      <c r="D5939" s="2" t="s">
        <v>4268</v>
      </c>
      <c r="E5939" s="2" t="s">
        <v>4269</v>
      </c>
    </row>
    <row r="5940" spans="1:5" s="4" customFormat="1" ht="19.5" customHeight="1" x14ac:dyDescent="0.25">
      <c r="A5940" s="1">
        <v>70102176</v>
      </c>
      <c r="B5940" s="1"/>
      <c r="C5940" s="2" t="s">
        <v>19355</v>
      </c>
      <c r="D5940" s="2" t="s">
        <v>4268</v>
      </c>
      <c r="E5940" s="2" t="s">
        <v>4269</v>
      </c>
    </row>
    <row r="5941" spans="1:5" s="4" customFormat="1" ht="19.5" customHeight="1" x14ac:dyDescent="0.25">
      <c r="A5941" s="2">
        <v>70140926</v>
      </c>
      <c r="B5941" s="2"/>
      <c r="C5941" s="2" t="s">
        <v>24470</v>
      </c>
      <c r="D5941" s="2" t="s">
        <v>4268</v>
      </c>
      <c r="E5941" s="2" t="s">
        <v>4269</v>
      </c>
    </row>
    <row r="5942" spans="1:5" s="4" customFormat="1" ht="19.5" customHeight="1" x14ac:dyDescent="0.25">
      <c r="A5942" s="5">
        <v>70114222</v>
      </c>
      <c r="B5942" s="5"/>
      <c r="C5942" s="2" t="s">
        <v>22385</v>
      </c>
      <c r="D5942" s="2" t="s">
        <v>22386</v>
      </c>
      <c r="E5942" s="2" t="s">
        <v>22387</v>
      </c>
    </row>
    <row r="5943" spans="1:5" s="4" customFormat="1" ht="19.5" customHeight="1" x14ac:dyDescent="0.25">
      <c r="A5943" s="1">
        <v>70101191</v>
      </c>
      <c r="B5943" s="1"/>
      <c r="C5943" s="2" t="s">
        <v>18416</v>
      </c>
      <c r="D5943" s="2" t="s">
        <v>18417</v>
      </c>
      <c r="E5943" s="2" t="s">
        <v>18418</v>
      </c>
    </row>
    <row r="5944" spans="1:5" s="4" customFormat="1" ht="19.5" customHeight="1" x14ac:dyDescent="0.25">
      <c r="A5944" s="1">
        <v>70097695</v>
      </c>
      <c r="B5944" s="1"/>
      <c r="C5944" s="2" t="s">
        <v>16238</v>
      </c>
      <c r="D5944" s="2" t="s">
        <v>16239</v>
      </c>
      <c r="E5944" s="2" t="s">
        <v>16240</v>
      </c>
    </row>
    <row r="5945" spans="1:5" s="4" customFormat="1" ht="19.5" customHeight="1" x14ac:dyDescent="0.25">
      <c r="A5945" s="1">
        <v>70091001</v>
      </c>
      <c r="B5945" s="1"/>
      <c r="C5945" s="2" t="s">
        <v>9267</v>
      </c>
      <c r="D5945" s="2" t="s">
        <v>9268</v>
      </c>
      <c r="E5945" s="2" t="s">
        <v>9269</v>
      </c>
    </row>
    <row r="5946" spans="1:5" s="4" customFormat="1" ht="19.5" customHeight="1" x14ac:dyDescent="0.25">
      <c r="A5946" s="1">
        <v>70100466</v>
      </c>
      <c r="B5946" s="1"/>
      <c r="C5946" s="2" t="s">
        <v>18098</v>
      </c>
      <c r="D5946" s="2" t="s">
        <v>18099</v>
      </c>
      <c r="E5946" s="2" t="s">
        <v>18100</v>
      </c>
    </row>
    <row r="5947" spans="1:5" s="4" customFormat="1" ht="19.5" customHeight="1" x14ac:dyDescent="0.25">
      <c r="A5947" s="1">
        <v>70103018</v>
      </c>
      <c r="B5947" s="1"/>
      <c r="C5947" s="2" t="s">
        <v>211</v>
      </c>
      <c r="D5947" s="2" t="s">
        <v>18099</v>
      </c>
      <c r="E5947" s="2" t="s">
        <v>18100</v>
      </c>
    </row>
    <row r="5948" spans="1:5" s="4" customFormat="1" ht="19.5" customHeight="1" x14ac:dyDescent="0.25">
      <c r="A5948" s="2">
        <v>70134916</v>
      </c>
      <c r="B5948" s="2"/>
      <c r="C5948" s="2" t="s">
        <v>23550</v>
      </c>
      <c r="D5948" s="2" t="s">
        <v>21610</v>
      </c>
      <c r="E5948" s="2" t="s">
        <v>21611</v>
      </c>
    </row>
    <row r="5949" spans="1:5" s="4" customFormat="1" ht="19.5" customHeight="1" x14ac:dyDescent="0.25">
      <c r="A5949" s="1">
        <v>70094631</v>
      </c>
      <c r="B5949" s="1"/>
      <c r="C5949" s="2" t="s">
        <v>7023</v>
      </c>
      <c r="D5949" s="2" t="s">
        <v>13379</v>
      </c>
      <c r="E5949" s="2" t="s">
        <v>13380</v>
      </c>
    </row>
    <row r="5950" spans="1:5" s="4" customFormat="1" ht="19.5" customHeight="1" x14ac:dyDescent="0.25">
      <c r="A5950" s="1">
        <v>70090550</v>
      </c>
      <c r="B5950" s="1"/>
      <c r="C5950" s="2" t="s">
        <v>8899</v>
      </c>
      <c r="D5950" s="2" t="s">
        <v>8900</v>
      </c>
      <c r="E5950" s="2" t="s">
        <v>8901</v>
      </c>
    </row>
    <row r="5951" spans="1:5" s="4" customFormat="1" ht="19.5" customHeight="1" x14ac:dyDescent="0.25">
      <c r="A5951" s="1">
        <v>70094875</v>
      </c>
      <c r="B5951" s="1"/>
      <c r="C5951" s="2" t="s">
        <v>13648</v>
      </c>
      <c r="D5951" s="2" t="s">
        <v>8900</v>
      </c>
      <c r="E5951" s="2" t="s">
        <v>8901</v>
      </c>
    </row>
    <row r="5952" spans="1:5" s="4" customFormat="1" ht="19.5" customHeight="1" x14ac:dyDescent="0.25">
      <c r="A5952" s="1">
        <v>70098315</v>
      </c>
      <c r="B5952" s="1"/>
      <c r="C5952" s="2" t="s">
        <v>16926</v>
      </c>
      <c r="D5952" s="2" t="s">
        <v>8900</v>
      </c>
      <c r="E5952" s="2" t="s">
        <v>8901</v>
      </c>
    </row>
    <row r="5953" spans="1:5" s="4" customFormat="1" ht="19.5" customHeight="1" x14ac:dyDescent="0.25">
      <c r="A5953" s="1">
        <v>70096142</v>
      </c>
      <c r="B5953" s="1"/>
      <c r="C5953" s="2" t="s">
        <v>14839</v>
      </c>
      <c r="D5953" s="2" t="s">
        <v>14840</v>
      </c>
      <c r="E5953" s="2" t="s">
        <v>14841</v>
      </c>
    </row>
    <row r="5954" spans="1:5" s="4" customFormat="1" ht="19.5" customHeight="1" x14ac:dyDescent="0.25">
      <c r="A5954" s="1">
        <v>70102065</v>
      </c>
      <c r="B5954" s="1"/>
      <c r="C5954" s="2" t="s">
        <v>19241</v>
      </c>
      <c r="D5954" s="2" t="s">
        <v>19242</v>
      </c>
      <c r="E5954" s="2" t="s">
        <v>19243</v>
      </c>
    </row>
    <row r="5955" spans="1:5" s="4" customFormat="1" ht="19.5" customHeight="1" x14ac:dyDescent="0.25">
      <c r="A5955" s="1">
        <v>70082057</v>
      </c>
      <c r="B5955" s="1"/>
      <c r="C5955" s="2" t="s">
        <v>3776</v>
      </c>
      <c r="D5955" s="2" t="s">
        <v>3777</v>
      </c>
      <c r="E5955" s="2" t="s">
        <v>3778</v>
      </c>
    </row>
    <row r="5956" spans="1:5" s="4" customFormat="1" ht="19.5" customHeight="1" x14ac:dyDescent="0.25">
      <c r="A5956" s="1">
        <v>70097019</v>
      </c>
      <c r="B5956" s="1"/>
      <c r="C5956" s="2" t="s">
        <v>15642</v>
      </c>
      <c r="D5956" s="2" t="s">
        <v>15643</v>
      </c>
      <c r="E5956" s="2" t="s">
        <v>15644</v>
      </c>
    </row>
    <row r="5957" spans="1:5" s="4" customFormat="1" ht="19.5" customHeight="1" x14ac:dyDescent="0.25">
      <c r="A5957" s="1">
        <v>70097435</v>
      </c>
      <c r="B5957" s="1"/>
      <c r="C5957" s="2" t="s">
        <v>16003</v>
      </c>
      <c r="D5957" s="2" t="s">
        <v>15643</v>
      </c>
      <c r="E5957" s="2" t="s">
        <v>15644</v>
      </c>
    </row>
    <row r="5958" spans="1:5" s="4" customFormat="1" ht="19.5" customHeight="1" x14ac:dyDescent="0.25">
      <c r="A5958" s="1">
        <v>70077407</v>
      </c>
      <c r="B5958" s="1"/>
      <c r="C5958" s="2" t="s">
        <v>1735</v>
      </c>
      <c r="D5958" s="2" t="s">
        <v>1736</v>
      </c>
      <c r="E5958" s="2" t="s">
        <v>1737</v>
      </c>
    </row>
    <row r="5959" spans="1:5" s="4" customFormat="1" ht="19.5" customHeight="1" x14ac:dyDescent="0.25">
      <c r="A5959" s="1">
        <v>70103585</v>
      </c>
      <c r="B5959" s="1"/>
      <c r="C5959" s="2" t="s">
        <v>20298</v>
      </c>
      <c r="D5959" s="2" t="s">
        <v>20299</v>
      </c>
      <c r="E5959" s="2" t="s">
        <v>20300</v>
      </c>
    </row>
    <row r="5960" spans="1:5" s="4" customFormat="1" ht="19.5" customHeight="1" x14ac:dyDescent="0.25">
      <c r="A5960" s="1">
        <v>70081012</v>
      </c>
      <c r="B5960" s="1"/>
      <c r="C5960" s="2" t="s">
        <v>3364</v>
      </c>
      <c r="D5960" s="2" t="s">
        <v>3365</v>
      </c>
      <c r="E5960" s="2" t="s">
        <v>3366</v>
      </c>
    </row>
    <row r="5961" spans="1:5" s="4" customFormat="1" ht="19.5" customHeight="1" x14ac:dyDescent="0.25">
      <c r="A5961" s="1">
        <v>70084079</v>
      </c>
      <c r="B5961" s="1"/>
      <c r="C5961" s="2" t="s">
        <v>4832</v>
      </c>
      <c r="D5961" s="2" t="s">
        <v>4846</v>
      </c>
      <c r="E5961" s="2" t="s">
        <v>4847</v>
      </c>
    </row>
    <row r="5962" spans="1:5" s="4" customFormat="1" ht="19.5" customHeight="1" x14ac:dyDescent="0.25">
      <c r="A5962" s="1">
        <v>70095516</v>
      </c>
      <c r="B5962" s="1"/>
      <c r="C5962" s="2" t="s">
        <v>14250</v>
      </c>
      <c r="D5962" s="2" t="s">
        <v>14251</v>
      </c>
      <c r="E5962" s="2" t="s">
        <v>14252</v>
      </c>
    </row>
    <row r="5963" spans="1:5" s="4" customFormat="1" ht="19.5" customHeight="1" x14ac:dyDescent="0.25">
      <c r="A5963" s="5">
        <v>70122275</v>
      </c>
      <c r="B5963" s="5"/>
      <c r="C5963" s="2" t="s">
        <v>22893</v>
      </c>
      <c r="D5963" s="2" t="s">
        <v>22894</v>
      </c>
      <c r="E5963" s="2" t="s">
        <v>22895</v>
      </c>
    </row>
    <row r="5964" spans="1:5" s="4" customFormat="1" ht="19.5" customHeight="1" x14ac:dyDescent="0.25">
      <c r="A5964" s="1">
        <v>70082872</v>
      </c>
      <c r="B5964" s="1"/>
      <c r="C5964" s="2" t="s">
        <v>4243</v>
      </c>
      <c r="D5964" s="2" t="s">
        <v>4244</v>
      </c>
      <c r="E5964" s="2" t="s">
        <v>4245</v>
      </c>
    </row>
    <row r="5965" spans="1:5" s="4" customFormat="1" ht="19.5" customHeight="1" x14ac:dyDescent="0.25">
      <c r="A5965" s="1">
        <v>70100791</v>
      </c>
      <c r="B5965" s="1"/>
      <c r="C5965" s="2" t="s">
        <v>18190</v>
      </c>
      <c r="D5965" s="2" t="s">
        <v>4244</v>
      </c>
      <c r="E5965" s="2" t="s">
        <v>4245</v>
      </c>
    </row>
    <row r="5966" spans="1:5" s="4" customFormat="1" ht="19.5" customHeight="1" x14ac:dyDescent="0.25">
      <c r="A5966" s="2">
        <v>70106863</v>
      </c>
      <c r="B5966" s="2"/>
      <c r="C5966" s="2" t="s">
        <v>20980</v>
      </c>
      <c r="D5966" s="2" t="s">
        <v>4244</v>
      </c>
      <c r="E5966" s="2" t="s">
        <v>4245</v>
      </c>
    </row>
    <row r="5967" spans="1:5" s="4" customFormat="1" ht="19.5" customHeight="1" x14ac:dyDescent="0.25">
      <c r="A5967" s="1">
        <v>70091278</v>
      </c>
      <c r="B5967" s="1"/>
      <c r="C5967" s="2" t="s">
        <v>9618</v>
      </c>
      <c r="D5967" s="2" t="s">
        <v>9619</v>
      </c>
      <c r="E5967" s="2" t="s">
        <v>9620</v>
      </c>
    </row>
    <row r="5968" spans="1:5" s="4" customFormat="1" ht="19.5" customHeight="1" x14ac:dyDescent="0.25">
      <c r="A5968" s="1">
        <v>70103577</v>
      </c>
      <c r="B5968" s="1"/>
      <c r="C5968" s="2" t="s">
        <v>20291</v>
      </c>
      <c r="D5968" s="2" t="s">
        <v>9619</v>
      </c>
      <c r="E5968" s="2" t="s">
        <v>9620</v>
      </c>
    </row>
    <row r="5969" spans="1:5" s="4" customFormat="1" ht="19.5" customHeight="1" x14ac:dyDescent="0.25">
      <c r="A5969" s="1">
        <v>70105547</v>
      </c>
      <c r="B5969" s="1"/>
      <c r="C5969" s="2" t="s">
        <v>20806</v>
      </c>
      <c r="D5969" s="2" t="s">
        <v>9619</v>
      </c>
      <c r="E5969" s="2" t="s">
        <v>9620</v>
      </c>
    </row>
    <row r="5970" spans="1:5" s="4" customFormat="1" ht="19.5" customHeight="1" x14ac:dyDescent="0.25">
      <c r="A5970" s="1">
        <v>70092583</v>
      </c>
      <c r="B5970" s="1"/>
      <c r="C5970" s="2" t="s">
        <v>11097</v>
      </c>
      <c r="D5970" s="2" t="s">
        <v>11098</v>
      </c>
      <c r="E5970" s="2" t="s">
        <v>11099</v>
      </c>
    </row>
    <row r="5971" spans="1:5" s="4" customFormat="1" ht="19.5" customHeight="1" x14ac:dyDescent="0.25">
      <c r="A5971" s="1">
        <v>70108691</v>
      </c>
      <c r="B5971" s="1"/>
      <c r="C5971" s="2" t="s">
        <v>21338</v>
      </c>
      <c r="D5971" s="2" t="s">
        <v>21339</v>
      </c>
      <c r="E5971" s="2" t="s">
        <v>21340</v>
      </c>
    </row>
    <row r="5972" spans="1:5" s="4" customFormat="1" ht="19.5" customHeight="1" x14ac:dyDescent="0.25">
      <c r="A5972" s="1">
        <v>70111510</v>
      </c>
      <c r="B5972" s="1"/>
      <c r="C5972" s="2" t="s">
        <v>21801</v>
      </c>
      <c r="D5972" s="2" t="s">
        <v>21339</v>
      </c>
      <c r="E5972" s="2" t="s">
        <v>21340</v>
      </c>
    </row>
    <row r="5973" spans="1:5" s="4" customFormat="1" ht="19.5" customHeight="1" x14ac:dyDescent="0.25">
      <c r="A5973" s="1">
        <v>70097119</v>
      </c>
      <c r="B5973" s="1"/>
      <c r="C5973" s="2" t="s">
        <v>15709</v>
      </c>
      <c r="D5973" s="2" t="s">
        <v>15710</v>
      </c>
      <c r="E5973" s="2" t="s">
        <v>15711</v>
      </c>
    </row>
    <row r="5974" spans="1:5" s="4" customFormat="1" ht="19.5" customHeight="1" x14ac:dyDescent="0.25">
      <c r="A5974" s="1">
        <v>70101200</v>
      </c>
      <c r="B5974" s="1"/>
      <c r="C5974" s="2" t="s">
        <v>18432</v>
      </c>
      <c r="D5974" s="2" t="s">
        <v>15710</v>
      </c>
      <c r="E5974" s="2" t="s">
        <v>15711</v>
      </c>
    </row>
    <row r="5975" spans="1:5" s="4" customFormat="1" ht="19.5" customHeight="1" x14ac:dyDescent="0.25">
      <c r="A5975" s="1">
        <v>70096624</v>
      </c>
      <c r="B5975" s="1"/>
      <c r="C5975" s="2" t="s">
        <v>15242</v>
      </c>
      <c r="D5975" s="2" t="s">
        <v>15243</v>
      </c>
      <c r="E5975" s="2" t="s">
        <v>15244</v>
      </c>
    </row>
    <row r="5976" spans="1:5" s="4" customFormat="1" ht="19.5" customHeight="1" x14ac:dyDescent="0.25">
      <c r="A5976" s="1">
        <v>70077594</v>
      </c>
      <c r="B5976" s="1"/>
      <c r="C5976" s="2" t="s">
        <v>1828</v>
      </c>
      <c r="D5976" s="2" t="s">
        <v>1829</v>
      </c>
      <c r="E5976" s="2" t="s">
        <v>1830</v>
      </c>
    </row>
    <row r="5977" spans="1:5" s="4" customFormat="1" ht="19.5" customHeight="1" x14ac:dyDescent="0.25">
      <c r="A5977" s="1">
        <v>70101619</v>
      </c>
      <c r="B5977" s="1"/>
      <c r="C5977" s="2" t="s">
        <v>18790</v>
      </c>
      <c r="D5977" s="2" t="s">
        <v>18791</v>
      </c>
      <c r="E5977" s="2" t="s">
        <v>18792</v>
      </c>
    </row>
    <row r="5978" spans="1:5" s="4" customFormat="1" ht="19.5" customHeight="1" x14ac:dyDescent="0.25">
      <c r="A5978" s="2">
        <v>70086717</v>
      </c>
      <c r="B5978" s="2"/>
      <c r="C5978" s="2" t="s">
        <v>6347</v>
      </c>
      <c r="D5978" s="2" t="s">
        <v>6348</v>
      </c>
      <c r="E5978" s="2" t="s">
        <v>6349</v>
      </c>
    </row>
    <row r="5979" spans="1:5" s="4" customFormat="1" ht="19.5" customHeight="1" x14ac:dyDescent="0.25">
      <c r="A5979" s="1">
        <v>70099438</v>
      </c>
      <c r="B5979" s="1"/>
      <c r="C5979" s="2" t="s">
        <v>17972</v>
      </c>
      <c r="D5979" s="2" t="s">
        <v>6348</v>
      </c>
      <c r="E5979" s="2" t="s">
        <v>6349</v>
      </c>
    </row>
    <row r="5980" spans="1:5" s="4" customFormat="1" ht="19.5" customHeight="1" x14ac:dyDescent="0.25">
      <c r="A5980" s="1">
        <v>70097877</v>
      </c>
      <c r="B5980" s="1"/>
      <c r="C5980" s="2" t="s">
        <v>16408</v>
      </c>
      <c r="D5980" s="2" t="s">
        <v>11726</v>
      </c>
      <c r="E5980" s="2" t="s">
        <v>11727</v>
      </c>
    </row>
    <row r="5981" spans="1:5" s="4" customFormat="1" ht="19.5" customHeight="1" x14ac:dyDescent="0.25">
      <c r="A5981" s="1">
        <v>70103278</v>
      </c>
      <c r="B5981" s="1"/>
      <c r="C5981" s="2" t="s">
        <v>20087</v>
      </c>
      <c r="D5981" s="2" t="s">
        <v>20088</v>
      </c>
      <c r="E5981" s="2" t="s">
        <v>20089</v>
      </c>
    </row>
    <row r="5982" spans="1:5" s="4" customFormat="1" ht="19.5" customHeight="1" x14ac:dyDescent="0.25">
      <c r="A5982" s="1">
        <v>70077353</v>
      </c>
      <c r="B5982" s="1"/>
      <c r="C5982" s="2" t="s">
        <v>1696</v>
      </c>
      <c r="D5982" s="2" t="s">
        <v>1697</v>
      </c>
      <c r="E5982" s="2" t="s">
        <v>1698</v>
      </c>
    </row>
    <row r="5983" spans="1:5" s="4" customFormat="1" ht="19.5" customHeight="1" x14ac:dyDescent="0.25">
      <c r="A5983" s="1">
        <v>70085364</v>
      </c>
      <c r="B5983" s="1"/>
      <c r="C5983" s="2" t="s">
        <v>5449</v>
      </c>
      <c r="D5983" s="2" t="s">
        <v>5450</v>
      </c>
      <c r="E5983" s="2" t="s">
        <v>5451</v>
      </c>
    </row>
    <row r="5984" spans="1:5" s="4" customFormat="1" ht="19.5" customHeight="1" x14ac:dyDescent="0.25">
      <c r="A5984" s="1">
        <v>70101547</v>
      </c>
      <c r="B5984" s="1"/>
      <c r="C5984" s="2" t="s">
        <v>18712</v>
      </c>
      <c r="D5984" s="2" t="s">
        <v>18713</v>
      </c>
      <c r="E5984" s="2" t="s">
        <v>18714</v>
      </c>
    </row>
    <row r="5985" spans="1:5" s="4" customFormat="1" ht="19.5" customHeight="1" x14ac:dyDescent="0.25">
      <c r="A5985" s="1">
        <v>70082322</v>
      </c>
      <c r="B5985" s="1"/>
      <c r="C5985" s="2" t="s">
        <v>3894</v>
      </c>
      <c r="D5985" s="2" t="s">
        <v>3895</v>
      </c>
      <c r="E5985" s="2" t="s">
        <v>3896</v>
      </c>
    </row>
    <row r="5986" spans="1:5" s="4" customFormat="1" ht="19.5" customHeight="1" x14ac:dyDescent="0.25">
      <c r="A5986" s="1">
        <v>70089570</v>
      </c>
      <c r="B5986" s="1"/>
      <c r="C5986" s="2" t="s">
        <v>6575</v>
      </c>
      <c r="D5986" s="2" t="s">
        <v>8247</v>
      </c>
      <c r="E5986" s="2" t="s">
        <v>8248</v>
      </c>
    </row>
    <row r="5987" spans="1:5" s="4" customFormat="1" ht="19.5" customHeight="1" x14ac:dyDescent="0.25">
      <c r="A5987" s="2">
        <v>70133575</v>
      </c>
      <c r="B5987" s="2"/>
      <c r="C5987" s="2" t="s">
        <v>17699</v>
      </c>
      <c r="D5987" s="2" t="s">
        <v>8247</v>
      </c>
      <c r="E5987" s="2" t="s">
        <v>8248</v>
      </c>
    </row>
    <row r="5988" spans="1:5" s="4" customFormat="1" ht="19.5" customHeight="1" x14ac:dyDescent="0.25">
      <c r="A5988" s="2">
        <v>70137453</v>
      </c>
      <c r="B5988" s="2"/>
      <c r="C5988" s="2" t="s">
        <v>23855</v>
      </c>
      <c r="D5988" s="2" t="s">
        <v>8247</v>
      </c>
      <c r="E5988" s="2" t="s">
        <v>8248</v>
      </c>
    </row>
    <row r="5989" spans="1:5" s="4" customFormat="1" ht="19.5" customHeight="1" x14ac:dyDescent="0.25">
      <c r="A5989" s="2">
        <v>70108967</v>
      </c>
      <c r="B5989" s="2"/>
      <c r="C5989" s="2" t="s">
        <v>21403</v>
      </c>
      <c r="D5989" s="2" t="s">
        <v>21404</v>
      </c>
      <c r="E5989" s="2" t="s">
        <v>21405</v>
      </c>
    </row>
    <row r="5990" spans="1:5" s="4" customFormat="1" ht="19.5" customHeight="1" x14ac:dyDescent="0.25">
      <c r="A5990" s="1">
        <v>70081660</v>
      </c>
      <c r="B5990" s="1"/>
      <c r="C5990" s="2" t="s">
        <v>3605</v>
      </c>
      <c r="D5990" s="2" t="s">
        <v>3606</v>
      </c>
      <c r="E5990" s="2" t="s">
        <v>3607</v>
      </c>
    </row>
    <row r="5991" spans="1:5" s="4" customFormat="1" ht="19.5" customHeight="1" x14ac:dyDescent="0.25">
      <c r="A5991" s="1">
        <v>70091537</v>
      </c>
      <c r="B5991" s="1"/>
      <c r="C5991" s="2" t="s">
        <v>9912</v>
      </c>
      <c r="D5991" s="2" t="s">
        <v>3606</v>
      </c>
      <c r="E5991" s="2" t="s">
        <v>3607</v>
      </c>
    </row>
    <row r="5992" spans="1:5" s="4" customFormat="1" ht="19.5" customHeight="1" x14ac:dyDescent="0.25">
      <c r="A5992" s="5">
        <v>70080019</v>
      </c>
      <c r="B5992" s="5"/>
      <c r="C5992" s="2" t="s">
        <v>2913</v>
      </c>
      <c r="D5992" s="2" t="s">
        <v>2914</v>
      </c>
      <c r="E5992" s="2" t="s">
        <v>2915</v>
      </c>
    </row>
    <row r="5993" spans="1:5" s="4" customFormat="1" ht="19.5" customHeight="1" x14ac:dyDescent="0.25">
      <c r="A5993" s="2">
        <v>70080020</v>
      </c>
      <c r="B5993" s="2"/>
      <c r="C5993" s="2" t="s">
        <v>2916</v>
      </c>
      <c r="D5993" s="2" t="s">
        <v>2914</v>
      </c>
      <c r="E5993" s="2" t="s">
        <v>2915</v>
      </c>
    </row>
    <row r="5994" spans="1:5" s="4" customFormat="1" ht="19.5" customHeight="1" x14ac:dyDescent="0.25">
      <c r="A5994" s="1">
        <v>70093555</v>
      </c>
      <c r="B5994" s="1"/>
      <c r="C5994" s="2" t="s">
        <v>12268</v>
      </c>
      <c r="D5994" s="2" t="s">
        <v>12269</v>
      </c>
      <c r="E5994" s="2" t="s">
        <v>12270</v>
      </c>
    </row>
    <row r="5995" spans="1:5" s="4" customFormat="1" ht="19.5" customHeight="1" x14ac:dyDescent="0.25">
      <c r="A5995" s="1">
        <v>70094758</v>
      </c>
      <c r="B5995" s="1"/>
      <c r="C5995" s="2" t="s">
        <v>13511</v>
      </c>
      <c r="D5995" s="2" t="s">
        <v>13512</v>
      </c>
      <c r="E5995" s="2" t="s">
        <v>13513</v>
      </c>
    </row>
    <row r="5996" spans="1:5" s="4" customFormat="1" ht="19.5" customHeight="1" x14ac:dyDescent="0.25">
      <c r="A5996" s="5">
        <v>70095311</v>
      </c>
      <c r="B5996" s="5"/>
      <c r="C5996" s="2" t="s">
        <v>14039</v>
      </c>
      <c r="D5996" s="2" t="s">
        <v>14040</v>
      </c>
      <c r="E5996" s="2" t="s">
        <v>14041</v>
      </c>
    </row>
    <row r="5997" spans="1:5" s="4" customFormat="1" ht="19.5" customHeight="1" x14ac:dyDescent="0.25">
      <c r="A5997" s="5">
        <v>70128860</v>
      </c>
      <c r="B5997" s="5"/>
      <c r="C5997" s="2" t="s">
        <v>23297</v>
      </c>
      <c r="D5997" s="2" t="s">
        <v>14040</v>
      </c>
      <c r="E5997" s="2" t="s">
        <v>14041</v>
      </c>
    </row>
    <row r="5998" spans="1:5" s="4" customFormat="1" ht="19.5" customHeight="1" x14ac:dyDescent="0.25">
      <c r="A5998" s="1">
        <v>70097264</v>
      </c>
      <c r="B5998" s="1"/>
      <c r="C5998" s="2" t="s">
        <v>15830</v>
      </c>
      <c r="D5998" s="2" t="s">
        <v>15831</v>
      </c>
      <c r="E5998" s="2" t="s">
        <v>15832</v>
      </c>
    </row>
    <row r="5999" spans="1:5" s="4" customFormat="1" ht="19.5" customHeight="1" x14ac:dyDescent="0.25">
      <c r="A5999" s="1">
        <v>70095522</v>
      </c>
      <c r="B5999" s="1"/>
      <c r="C5999" s="2" t="s">
        <v>14253</v>
      </c>
      <c r="D5999" s="2" t="s">
        <v>14254</v>
      </c>
      <c r="E5999" s="2" t="s">
        <v>14255</v>
      </c>
    </row>
    <row r="6000" spans="1:5" s="4" customFormat="1" ht="19.5" customHeight="1" x14ac:dyDescent="0.25">
      <c r="A6000" s="1">
        <v>70092023</v>
      </c>
      <c r="B6000" s="1"/>
      <c r="C6000" s="2" t="s">
        <v>10474</v>
      </c>
      <c r="D6000" s="2" t="s">
        <v>10475</v>
      </c>
      <c r="E6000" s="2" t="s">
        <v>10476</v>
      </c>
    </row>
    <row r="6001" spans="1:5" s="4" customFormat="1" ht="19.5" customHeight="1" x14ac:dyDescent="0.25">
      <c r="A6001" s="1">
        <v>70096029</v>
      </c>
      <c r="B6001" s="1"/>
      <c r="C6001" s="2" t="s">
        <v>14734</v>
      </c>
      <c r="D6001" s="2" t="s">
        <v>14735</v>
      </c>
      <c r="E6001" s="2" t="s">
        <v>14736</v>
      </c>
    </row>
    <row r="6002" spans="1:5" s="4" customFormat="1" ht="19.5" customHeight="1" x14ac:dyDescent="0.25">
      <c r="A6002" s="2">
        <v>70083158</v>
      </c>
      <c r="B6002" s="2"/>
      <c r="C6002" s="2" t="s">
        <v>4448</v>
      </c>
      <c r="D6002" s="2" t="s">
        <v>4449</v>
      </c>
      <c r="E6002" s="2" t="s">
        <v>4450</v>
      </c>
    </row>
    <row r="6003" spans="1:5" s="4" customFormat="1" ht="19.5" customHeight="1" x14ac:dyDescent="0.25">
      <c r="A6003" s="1">
        <v>70097172</v>
      </c>
      <c r="B6003" s="1"/>
      <c r="C6003" s="2" t="s">
        <v>15768</v>
      </c>
      <c r="D6003" s="2" t="s">
        <v>15769</v>
      </c>
      <c r="E6003" s="2" t="s">
        <v>15770</v>
      </c>
    </row>
    <row r="6004" spans="1:5" s="4" customFormat="1" ht="19.5" customHeight="1" x14ac:dyDescent="0.25">
      <c r="A6004" s="1">
        <v>70097342</v>
      </c>
      <c r="B6004" s="1"/>
      <c r="C6004" s="2" t="s">
        <v>15897</v>
      </c>
      <c r="D6004" s="2" t="s">
        <v>15898</v>
      </c>
      <c r="E6004" s="2" t="s">
        <v>15899</v>
      </c>
    </row>
    <row r="6005" spans="1:5" s="4" customFormat="1" ht="19.5" customHeight="1" x14ac:dyDescent="0.25">
      <c r="A6005" s="2">
        <v>70137469</v>
      </c>
      <c r="B6005" s="2"/>
      <c r="C6005" s="2" t="s">
        <v>23862</v>
      </c>
      <c r="D6005" s="2" t="s">
        <v>15898</v>
      </c>
      <c r="E6005" s="2" t="s">
        <v>15899</v>
      </c>
    </row>
    <row r="6006" spans="1:5" s="4" customFormat="1" ht="19.5" customHeight="1" x14ac:dyDescent="0.25">
      <c r="A6006" s="1">
        <v>70077415</v>
      </c>
      <c r="B6006" s="1"/>
      <c r="C6006" s="2" t="s">
        <v>1741</v>
      </c>
      <c r="D6006" s="2" t="s">
        <v>1742</v>
      </c>
      <c r="E6006" s="2" t="s">
        <v>1743</v>
      </c>
    </row>
    <row r="6007" spans="1:5" s="4" customFormat="1" ht="19.5" customHeight="1" x14ac:dyDescent="0.25">
      <c r="A6007" s="1">
        <v>70101822</v>
      </c>
      <c r="B6007" s="1"/>
      <c r="C6007" s="2" t="s">
        <v>18994</v>
      </c>
      <c r="D6007" s="2" t="s">
        <v>1742</v>
      </c>
      <c r="E6007" s="2" t="s">
        <v>1743</v>
      </c>
    </row>
    <row r="6008" spans="1:5" s="4" customFormat="1" ht="19.5" customHeight="1" x14ac:dyDescent="0.25">
      <c r="A6008" s="1">
        <v>70101823</v>
      </c>
      <c r="B6008" s="1"/>
      <c r="C6008" s="2" t="s">
        <v>18995</v>
      </c>
      <c r="D6008" s="2" t="s">
        <v>1742</v>
      </c>
      <c r="E6008" s="2" t="s">
        <v>1743</v>
      </c>
    </row>
    <row r="6009" spans="1:5" s="4" customFormat="1" ht="19.5" customHeight="1" x14ac:dyDescent="0.25">
      <c r="A6009" s="2">
        <v>70138619</v>
      </c>
      <c r="B6009" s="2"/>
      <c r="C6009" s="2" t="s">
        <v>24049</v>
      </c>
      <c r="D6009" s="2" t="s">
        <v>1742</v>
      </c>
      <c r="E6009" s="2" t="s">
        <v>1743</v>
      </c>
    </row>
    <row r="6010" spans="1:5" s="4" customFormat="1" ht="19.5" customHeight="1" x14ac:dyDescent="0.25">
      <c r="A6010" s="1">
        <v>70090031</v>
      </c>
      <c r="B6010" s="1"/>
      <c r="C6010" s="2" t="s">
        <v>8435</v>
      </c>
      <c r="D6010" s="2" t="s">
        <v>8436</v>
      </c>
      <c r="E6010" s="2" t="s">
        <v>8437</v>
      </c>
    </row>
    <row r="6011" spans="1:5" s="4" customFormat="1" ht="19.5" customHeight="1" x14ac:dyDescent="0.25">
      <c r="A6011" s="1">
        <v>70090609</v>
      </c>
      <c r="B6011" s="1"/>
      <c r="C6011" s="2" t="s">
        <v>8978</v>
      </c>
      <c r="D6011" s="2" t="s">
        <v>8436</v>
      </c>
      <c r="E6011" s="2" t="s">
        <v>8437</v>
      </c>
    </row>
    <row r="6012" spans="1:5" s="4" customFormat="1" ht="19.5" customHeight="1" x14ac:dyDescent="0.25">
      <c r="A6012" s="1">
        <v>70091601</v>
      </c>
      <c r="B6012" s="1"/>
      <c r="C6012" s="2" t="s">
        <v>7014</v>
      </c>
      <c r="D6012" s="2" t="s">
        <v>9997</v>
      </c>
      <c r="E6012" s="2" t="s">
        <v>9998</v>
      </c>
    </row>
    <row r="6013" spans="1:5" s="4" customFormat="1" ht="19.5" customHeight="1" x14ac:dyDescent="0.25">
      <c r="A6013" s="1">
        <v>70091909</v>
      </c>
      <c r="B6013" s="1"/>
      <c r="C6013" s="2" t="s">
        <v>10339</v>
      </c>
      <c r="D6013" s="2" t="s">
        <v>9997</v>
      </c>
      <c r="E6013" s="2" t="s">
        <v>9998</v>
      </c>
    </row>
    <row r="6014" spans="1:5" s="4" customFormat="1" ht="19.5" customHeight="1" x14ac:dyDescent="0.25">
      <c r="A6014" s="2">
        <v>70086415</v>
      </c>
      <c r="B6014" s="2"/>
      <c r="C6014" s="2" t="s">
        <v>6168</v>
      </c>
      <c r="D6014" s="2" t="s">
        <v>6169</v>
      </c>
      <c r="E6014" s="2" t="s">
        <v>6170</v>
      </c>
    </row>
    <row r="6015" spans="1:5" s="4" customFormat="1" ht="19.5" customHeight="1" x14ac:dyDescent="0.25">
      <c r="A6015" s="5">
        <v>70119885</v>
      </c>
      <c r="B6015" s="5"/>
      <c r="C6015" s="2" t="s">
        <v>22746</v>
      </c>
      <c r="D6015" s="2" t="s">
        <v>22747</v>
      </c>
      <c r="E6015" s="2" t="s">
        <v>22748</v>
      </c>
    </row>
    <row r="6016" spans="1:5" s="4" customFormat="1" ht="19.5" customHeight="1" x14ac:dyDescent="0.25">
      <c r="A6016" s="1">
        <v>70092231</v>
      </c>
      <c r="B6016" s="1"/>
      <c r="C6016" s="2" t="s">
        <v>10715</v>
      </c>
      <c r="D6016" s="2" t="s">
        <v>10716</v>
      </c>
      <c r="E6016" s="2" t="s">
        <v>10717</v>
      </c>
    </row>
    <row r="6017" spans="1:5" s="4" customFormat="1" ht="19.5" customHeight="1" x14ac:dyDescent="0.25">
      <c r="A6017" s="1">
        <v>70096545</v>
      </c>
      <c r="B6017" s="1"/>
      <c r="C6017" s="2" t="s">
        <v>15176</v>
      </c>
      <c r="D6017" s="2" t="s">
        <v>10716</v>
      </c>
      <c r="E6017" s="2" t="s">
        <v>10717</v>
      </c>
    </row>
    <row r="6018" spans="1:5" s="4" customFormat="1" ht="19.5" customHeight="1" x14ac:dyDescent="0.25">
      <c r="A6018" s="5">
        <v>70114134</v>
      </c>
      <c r="B6018" s="5"/>
      <c r="C6018" s="2" t="s">
        <v>22337</v>
      </c>
      <c r="D6018" s="2" t="s">
        <v>10716</v>
      </c>
      <c r="E6018" s="2" t="s">
        <v>10717</v>
      </c>
    </row>
    <row r="6019" spans="1:5" s="4" customFormat="1" ht="19.5" customHeight="1" x14ac:dyDescent="0.25">
      <c r="A6019" s="1">
        <v>70077496</v>
      </c>
      <c r="B6019" s="1"/>
      <c r="C6019" s="2" t="s">
        <v>1779</v>
      </c>
      <c r="D6019" s="2" t="s">
        <v>1780</v>
      </c>
      <c r="E6019" s="2" t="s">
        <v>1781</v>
      </c>
    </row>
    <row r="6020" spans="1:5" s="4" customFormat="1" ht="19.5" customHeight="1" x14ac:dyDescent="0.25">
      <c r="A6020" s="2">
        <v>70087659</v>
      </c>
      <c r="B6020" s="2"/>
      <c r="C6020" s="2" t="s">
        <v>6974</v>
      </c>
      <c r="D6020" s="2" t="s">
        <v>6975</v>
      </c>
      <c r="E6020" s="2" t="s">
        <v>6976</v>
      </c>
    </row>
    <row r="6021" spans="1:5" s="4" customFormat="1" ht="19.5" customHeight="1" x14ac:dyDescent="0.25">
      <c r="A6021" s="1">
        <v>70094239</v>
      </c>
      <c r="B6021" s="1"/>
      <c r="C6021" s="2" t="s">
        <v>13081</v>
      </c>
      <c r="D6021" s="2" t="s">
        <v>6975</v>
      </c>
      <c r="E6021" s="2" t="s">
        <v>6976</v>
      </c>
    </row>
    <row r="6022" spans="1:5" s="4" customFormat="1" ht="19.5" customHeight="1" x14ac:dyDescent="0.25">
      <c r="A6022" s="2">
        <v>70097438</v>
      </c>
      <c r="B6022" s="2"/>
      <c r="C6022" s="2" t="s">
        <v>16006</v>
      </c>
      <c r="D6022" s="2" t="s">
        <v>6975</v>
      </c>
      <c r="E6022" s="2" t="s">
        <v>6976</v>
      </c>
    </row>
    <row r="6023" spans="1:5" s="4" customFormat="1" ht="19.5" customHeight="1" x14ac:dyDescent="0.25">
      <c r="A6023" s="1">
        <v>70099095</v>
      </c>
      <c r="B6023" s="1"/>
      <c r="C6023" s="2" t="s">
        <v>17697</v>
      </c>
      <c r="D6023" s="2" t="s">
        <v>6975</v>
      </c>
      <c r="E6023" s="2" t="s">
        <v>6976</v>
      </c>
    </row>
    <row r="6024" spans="1:5" s="4" customFormat="1" ht="19.5" customHeight="1" x14ac:dyDescent="0.25">
      <c r="A6024" s="1">
        <v>70076711</v>
      </c>
      <c r="B6024" s="1"/>
      <c r="C6024" s="2" t="s">
        <v>1279</v>
      </c>
      <c r="D6024" s="2" t="s">
        <v>1280</v>
      </c>
      <c r="E6024" s="2" t="s">
        <v>1281</v>
      </c>
    </row>
    <row r="6025" spans="1:5" s="4" customFormat="1" ht="19.5" customHeight="1" x14ac:dyDescent="0.25">
      <c r="A6025" s="1">
        <v>70092536</v>
      </c>
      <c r="B6025" s="1"/>
      <c r="C6025" s="2" t="s">
        <v>11069</v>
      </c>
      <c r="D6025" s="2" t="s">
        <v>11070</v>
      </c>
      <c r="E6025" s="2" t="s">
        <v>11071</v>
      </c>
    </row>
    <row r="6026" spans="1:5" s="4" customFormat="1" ht="19.5" customHeight="1" x14ac:dyDescent="0.25">
      <c r="A6026" s="1">
        <v>70102781</v>
      </c>
      <c r="B6026" s="1"/>
      <c r="C6026" s="2" t="s">
        <v>19800</v>
      </c>
      <c r="D6026" s="2" t="s">
        <v>19801</v>
      </c>
      <c r="E6026" s="2" t="s">
        <v>19802</v>
      </c>
    </row>
    <row r="6027" spans="1:5" s="4" customFormat="1" ht="19.5" customHeight="1" x14ac:dyDescent="0.25">
      <c r="A6027" s="1">
        <v>70034065</v>
      </c>
      <c r="B6027" s="1"/>
      <c r="C6027" s="2" t="s">
        <v>38</v>
      </c>
      <c r="D6027" s="2" t="s">
        <v>39</v>
      </c>
      <c r="E6027" s="2" t="s">
        <v>40</v>
      </c>
    </row>
    <row r="6028" spans="1:5" s="4" customFormat="1" ht="19.5" customHeight="1" x14ac:dyDescent="0.25">
      <c r="A6028" s="1">
        <v>70091449</v>
      </c>
      <c r="B6028" s="1"/>
      <c r="C6028" s="2" t="s">
        <v>9807</v>
      </c>
      <c r="D6028" s="2" t="s">
        <v>9808</v>
      </c>
      <c r="E6028" s="2" t="s">
        <v>9809</v>
      </c>
    </row>
    <row r="6029" spans="1:5" s="4" customFormat="1" ht="19.5" customHeight="1" x14ac:dyDescent="0.25">
      <c r="A6029" s="1">
        <v>70086852</v>
      </c>
      <c r="B6029" s="1"/>
      <c r="C6029" s="2" t="s">
        <v>6485</v>
      </c>
      <c r="D6029" s="2" t="s">
        <v>6486</v>
      </c>
      <c r="E6029" s="2" t="s">
        <v>6487</v>
      </c>
    </row>
    <row r="6030" spans="1:5" s="4" customFormat="1" ht="19.5" customHeight="1" x14ac:dyDescent="0.25">
      <c r="A6030" s="1">
        <v>70098669</v>
      </c>
      <c r="B6030" s="1"/>
      <c r="C6030" s="2" t="s">
        <v>17282</v>
      </c>
      <c r="D6030" s="2" t="s">
        <v>17283</v>
      </c>
      <c r="E6030" s="2" t="s">
        <v>17284</v>
      </c>
    </row>
    <row r="6031" spans="1:5" s="4" customFormat="1" ht="19.5" customHeight="1" x14ac:dyDescent="0.25">
      <c r="A6031" s="1">
        <v>70082258</v>
      </c>
      <c r="B6031" s="1"/>
      <c r="C6031" s="2" t="s">
        <v>3863</v>
      </c>
      <c r="D6031" s="2" t="s">
        <v>3864</v>
      </c>
      <c r="E6031" s="2" t="s">
        <v>3865</v>
      </c>
    </row>
    <row r="6032" spans="1:5" s="4" customFormat="1" ht="19.5" customHeight="1" x14ac:dyDescent="0.25">
      <c r="A6032" s="1">
        <v>70082260</v>
      </c>
      <c r="B6032" s="1"/>
      <c r="C6032" s="2" t="s">
        <v>3866</v>
      </c>
      <c r="D6032" s="2" t="s">
        <v>3864</v>
      </c>
      <c r="E6032" s="2" t="s">
        <v>3865</v>
      </c>
    </row>
    <row r="6033" spans="1:5" s="4" customFormat="1" ht="19.5" customHeight="1" x14ac:dyDescent="0.25">
      <c r="A6033" s="1">
        <v>70082261</v>
      </c>
      <c r="B6033" s="1"/>
      <c r="C6033" s="2" t="s">
        <v>3867</v>
      </c>
      <c r="D6033" s="2" t="s">
        <v>3864</v>
      </c>
      <c r="E6033" s="2" t="s">
        <v>3865</v>
      </c>
    </row>
    <row r="6034" spans="1:5" s="4" customFormat="1" ht="19.5" customHeight="1" x14ac:dyDescent="0.25">
      <c r="A6034" s="1">
        <v>70087443</v>
      </c>
      <c r="B6034" s="1"/>
      <c r="C6034" s="2" t="s">
        <v>6899</v>
      </c>
      <c r="D6034" s="2" t="s">
        <v>6900</v>
      </c>
      <c r="E6034" s="2" t="s">
        <v>6901</v>
      </c>
    </row>
    <row r="6035" spans="1:5" s="4" customFormat="1" ht="19.5" customHeight="1" x14ac:dyDescent="0.25">
      <c r="A6035" s="1">
        <v>70102250</v>
      </c>
      <c r="B6035" s="1"/>
      <c r="C6035" s="2" t="s">
        <v>19420</v>
      </c>
      <c r="D6035" s="2" t="s">
        <v>6900</v>
      </c>
      <c r="E6035" s="2" t="s">
        <v>6901</v>
      </c>
    </row>
    <row r="6036" spans="1:5" s="4" customFormat="1" ht="19.5" customHeight="1" x14ac:dyDescent="0.25">
      <c r="A6036" s="1">
        <v>70102252</v>
      </c>
      <c r="B6036" s="1"/>
      <c r="C6036" s="2" t="s">
        <v>19421</v>
      </c>
      <c r="D6036" s="2" t="s">
        <v>6900</v>
      </c>
      <c r="E6036" s="2" t="s">
        <v>6901</v>
      </c>
    </row>
    <row r="6037" spans="1:5" s="4" customFormat="1" ht="19.5" customHeight="1" x14ac:dyDescent="0.25">
      <c r="A6037" s="1">
        <v>70102253</v>
      </c>
      <c r="B6037" s="1"/>
      <c r="C6037" s="2" t="s">
        <v>19422</v>
      </c>
      <c r="D6037" s="2" t="s">
        <v>6900</v>
      </c>
      <c r="E6037" s="2" t="s">
        <v>6901</v>
      </c>
    </row>
    <row r="6038" spans="1:5" s="4" customFormat="1" ht="19.5" customHeight="1" x14ac:dyDescent="0.25">
      <c r="A6038" s="1">
        <v>70097148</v>
      </c>
      <c r="B6038" s="1"/>
      <c r="C6038" s="2" t="s">
        <v>15740</v>
      </c>
      <c r="D6038" s="2" t="s">
        <v>15741</v>
      </c>
      <c r="E6038" s="2" t="s">
        <v>15742</v>
      </c>
    </row>
    <row r="6039" spans="1:5" s="4" customFormat="1" ht="19.5" customHeight="1" x14ac:dyDescent="0.25">
      <c r="A6039" s="1">
        <v>70102431</v>
      </c>
      <c r="B6039" s="1"/>
      <c r="C6039" s="2" t="s">
        <v>19562</v>
      </c>
      <c r="D6039" s="2" t="s">
        <v>19563</v>
      </c>
      <c r="E6039" s="2" t="s">
        <v>19564</v>
      </c>
    </row>
    <row r="6040" spans="1:5" s="4" customFormat="1" ht="19.5" customHeight="1" x14ac:dyDescent="0.25">
      <c r="A6040" s="1">
        <v>70101783</v>
      </c>
      <c r="B6040" s="1"/>
      <c r="C6040" s="2" t="s">
        <v>18936</v>
      </c>
      <c r="D6040" s="2" t="s">
        <v>18937</v>
      </c>
      <c r="E6040" s="2" t="s">
        <v>18938</v>
      </c>
    </row>
    <row r="6041" spans="1:5" s="4" customFormat="1" ht="19.5" customHeight="1" x14ac:dyDescent="0.25">
      <c r="A6041" s="1">
        <v>70090453</v>
      </c>
      <c r="B6041" s="1"/>
      <c r="C6041" s="2" t="s">
        <v>8768</v>
      </c>
      <c r="D6041" s="2" t="s">
        <v>8769</v>
      </c>
      <c r="E6041" s="2" t="s">
        <v>8770</v>
      </c>
    </row>
    <row r="6042" spans="1:5" s="4" customFormat="1" ht="19.5" customHeight="1" x14ac:dyDescent="0.25">
      <c r="A6042" s="1">
        <v>70094209</v>
      </c>
      <c r="B6042" s="1"/>
      <c r="C6042" s="2" t="s">
        <v>13058</v>
      </c>
      <c r="D6042" s="2" t="s">
        <v>8769</v>
      </c>
      <c r="E6042" s="2" t="s">
        <v>8770</v>
      </c>
    </row>
    <row r="6043" spans="1:5" s="4" customFormat="1" ht="19.5" customHeight="1" x14ac:dyDescent="0.25">
      <c r="A6043" s="1">
        <v>70098941</v>
      </c>
      <c r="B6043" s="1"/>
      <c r="C6043" s="2" t="s">
        <v>17528</v>
      </c>
      <c r="D6043" s="2" t="s">
        <v>8769</v>
      </c>
      <c r="E6043" s="2" t="s">
        <v>8770</v>
      </c>
    </row>
    <row r="6044" spans="1:5" s="4" customFormat="1" ht="19.5" customHeight="1" x14ac:dyDescent="0.25">
      <c r="A6044" s="2">
        <v>70128592</v>
      </c>
      <c r="B6044" s="2"/>
      <c r="C6044" s="2" t="s">
        <v>23281</v>
      </c>
      <c r="D6044" s="2" t="s">
        <v>23282</v>
      </c>
      <c r="E6044" s="2" t="s">
        <v>23283</v>
      </c>
    </row>
    <row r="6045" spans="1:5" s="4" customFormat="1" ht="19.5" customHeight="1" x14ac:dyDescent="0.25">
      <c r="A6045" s="1">
        <v>70109843</v>
      </c>
      <c r="B6045" s="1"/>
      <c r="C6045" s="2" t="s">
        <v>7390</v>
      </c>
      <c r="D6045" s="2" t="s">
        <v>21595</v>
      </c>
      <c r="E6045" s="2" t="s">
        <v>21596</v>
      </c>
    </row>
    <row r="6046" spans="1:5" s="4" customFormat="1" ht="19.5" customHeight="1" x14ac:dyDescent="0.25">
      <c r="A6046" s="1">
        <v>70103846</v>
      </c>
      <c r="B6046" s="1"/>
      <c r="C6046" s="2" t="s">
        <v>20434</v>
      </c>
      <c r="D6046" s="2" t="s">
        <v>20435</v>
      </c>
      <c r="E6046" s="2" t="s">
        <v>20436</v>
      </c>
    </row>
    <row r="6047" spans="1:5" s="4" customFormat="1" ht="19.5" customHeight="1" x14ac:dyDescent="0.25">
      <c r="A6047" s="1">
        <v>70098808</v>
      </c>
      <c r="B6047" s="1"/>
      <c r="C6047" s="2" t="s">
        <v>15055</v>
      </c>
      <c r="D6047" s="2" t="s">
        <v>17420</v>
      </c>
      <c r="E6047" s="2" t="s">
        <v>17421</v>
      </c>
    </row>
    <row r="6048" spans="1:5" s="4" customFormat="1" ht="19.5" customHeight="1" x14ac:dyDescent="0.25">
      <c r="A6048" s="1">
        <v>70083347</v>
      </c>
      <c r="B6048" s="1"/>
      <c r="C6048" s="2" t="s">
        <v>4519</v>
      </c>
      <c r="D6048" s="2" t="s">
        <v>4520</v>
      </c>
      <c r="E6048" s="2" t="s">
        <v>4521</v>
      </c>
    </row>
    <row r="6049" spans="1:5" s="4" customFormat="1" ht="19.5" customHeight="1" x14ac:dyDescent="0.25">
      <c r="A6049" s="1">
        <v>70083349</v>
      </c>
      <c r="B6049" s="1"/>
      <c r="C6049" s="2" t="s">
        <v>4522</v>
      </c>
      <c r="D6049" s="2" t="s">
        <v>4520</v>
      </c>
      <c r="E6049" s="2" t="s">
        <v>4521</v>
      </c>
    </row>
    <row r="6050" spans="1:5" s="4" customFormat="1" ht="19.5" customHeight="1" x14ac:dyDescent="0.25">
      <c r="A6050" s="1">
        <v>70085502</v>
      </c>
      <c r="B6050" s="1"/>
      <c r="C6050" s="2" t="s">
        <v>5553</v>
      </c>
      <c r="D6050" s="2" t="s">
        <v>5554</v>
      </c>
      <c r="E6050" s="2" t="s">
        <v>5555</v>
      </c>
    </row>
    <row r="6051" spans="1:5" s="4" customFormat="1" ht="19.5" customHeight="1" x14ac:dyDescent="0.25">
      <c r="A6051" s="1">
        <v>70091722</v>
      </c>
      <c r="B6051" s="1"/>
      <c r="C6051" s="2" t="s">
        <v>10124</v>
      </c>
      <c r="D6051" s="2" t="s">
        <v>10125</v>
      </c>
      <c r="E6051" s="2" t="s">
        <v>10126</v>
      </c>
    </row>
    <row r="6052" spans="1:5" s="4" customFormat="1" ht="19.5" customHeight="1" x14ac:dyDescent="0.25">
      <c r="A6052" s="1">
        <v>70102386</v>
      </c>
      <c r="B6052" s="1"/>
      <c r="C6052" s="2" t="s">
        <v>19524</v>
      </c>
      <c r="D6052" s="2" t="s">
        <v>19525</v>
      </c>
      <c r="E6052" s="2" t="s">
        <v>19526</v>
      </c>
    </row>
    <row r="6053" spans="1:5" s="4" customFormat="1" ht="19.5" customHeight="1" x14ac:dyDescent="0.25">
      <c r="A6053" s="1">
        <v>70106105</v>
      </c>
      <c r="B6053" s="1"/>
      <c r="C6053" s="2" t="s">
        <v>20853</v>
      </c>
      <c r="D6053" s="2" t="s">
        <v>20854</v>
      </c>
      <c r="E6053" s="2" t="s">
        <v>20855</v>
      </c>
    </row>
    <row r="6054" spans="1:5" s="4" customFormat="1" ht="19.5" customHeight="1" x14ac:dyDescent="0.25">
      <c r="A6054" s="5">
        <v>70112097</v>
      </c>
      <c r="B6054" s="5"/>
      <c r="C6054" s="2" t="s">
        <v>21849</v>
      </c>
      <c r="D6054" s="2" t="s">
        <v>21850</v>
      </c>
      <c r="E6054" s="2" t="s">
        <v>21851</v>
      </c>
    </row>
    <row r="6055" spans="1:5" s="4" customFormat="1" ht="19.5" customHeight="1" x14ac:dyDescent="0.25">
      <c r="A6055" s="1">
        <v>70101633</v>
      </c>
      <c r="B6055" s="1"/>
      <c r="C6055" s="2" t="s">
        <v>2180</v>
      </c>
      <c r="D6055" s="2" t="s">
        <v>18803</v>
      </c>
      <c r="E6055" s="2" t="s">
        <v>18804</v>
      </c>
    </row>
    <row r="6056" spans="1:5" s="4" customFormat="1" ht="19.5" customHeight="1" x14ac:dyDescent="0.3">
      <c r="A6056" s="1">
        <v>70080720</v>
      </c>
      <c r="B6056" s="1"/>
      <c r="C6056" s="9" t="s">
        <v>24656</v>
      </c>
      <c r="D6056" s="10" t="s">
        <v>24657</v>
      </c>
      <c r="E6056" s="10" t="s">
        <v>24658</v>
      </c>
    </row>
    <row r="6057" spans="1:5" s="4" customFormat="1" ht="19.5" customHeight="1" x14ac:dyDescent="0.25">
      <c r="A6057" s="1">
        <v>70080721</v>
      </c>
      <c r="B6057" s="1"/>
      <c r="C6057" s="2" t="s">
        <v>3226</v>
      </c>
      <c r="D6057" s="2" t="s">
        <v>3227</v>
      </c>
      <c r="E6057" s="2" t="s">
        <v>3228</v>
      </c>
    </row>
    <row r="6058" spans="1:5" s="4" customFormat="1" ht="19.5" customHeight="1" x14ac:dyDescent="0.25">
      <c r="A6058" s="5">
        <v>70124841</v>
      </c>
      <c r="B6058" s="5"/>
      <c r="C6058" s="2" t="s">
        <v>23026</v>
      </c>
      <c r="D6058" s="2" t="s">
        <v>3227</v>
      </c>
      <c r="E6058" s="2" t="s">
        <v>3228</v>
      </c>
    </row>
    <row r="6059" spans="1:5" s="4" customFormat="1" ht="19.5" customHeight="1" x14ac:dyDescent="0.25">
      <c r="A6059" s="1">
        <v>70101217</v>
      </c>
      <c r="B6059" s="1"/>
      <c r="C6059" s="2" t="s">
        <v>18449</v>
      </c>
      <c r="D6059" s="2" t="s">
        <v>18450</v>
      </c>
      <c r="E6059" s="2" t="s">
        <v>18451</v>
      </c>
    </row>
    <row r="6060" spans="1:5" s="4" customFormat="1" ht="19.5" customHeight="1" x14ac:dyDescent="0.25">
      <c r="A6060" s="1">
        <v>70075868</v>
      </c>
      <c r="B6060" s="1"/>
      <c r="C6060" s="2" t="s">
        <v>715</v>
      </c>
      <c r="D6060" s="2" t="s">
        <v>716</v>
      </c>
      <c r="E6060" s="2" t="s">
        <v>717</v>
      </c>
    </row>
    <row r="6061" spans="1:5" s="4" customFormat="1" ht="19.5" customHeight="1" x14ac:dyDescent="0.25">
      <c r="A6061" s="1">
        <v>70100746</v>
      </c>
      <c r="B6061" s="1"/>
      <c r="C6061" s="2" t="s">
        <v>18181</v>
      </c>
      <c r="D6061" s="2" t="s">
        <v>716</v>
      </c>
      <c r="E6061" s="2" t="s">
        <v>717</v>
      </c>
    </row>
    <row r="6062" spans="1:5" s="4" customFormat="1" ht="19.5" customHeight="1" x14ac:dyDescent="0.25">
      <c r="A6062" s="1">
        <v>70095139</v>
      </c>
      <c r="B6062" s="1"/>
      <c r="C6062" s="2" t="s">
        <v>13869</v>
      </c>
      <c r="D6062" s="2" t="s">
        <v>13870</v>
      </c>
      <c r="E6062" s="2" t="s">
        <v>13871</v>
      </c>
    </row>
    <row r="6063" spans="1:5" s="4" customFormat="1" ht="19.5" customHeight="1" x14ac:dyDescent="0.25">
      <c r="A6063" s="1">
        <v>70101957</v>
      </c>
      <c r="B6063" s="1"/>
      <c r="C6063" s="2" t="s">
        <v>19142</v>
      </c>
      <c r="D6063" s="2" t="s">
        <v>13870</v>
      </c>
      <c r="E6063" s="2" t="s">
        <v>13871</v>
      </c>
    </row>
    <row r="6064" spans="1:5" s="4" customFormat="1" ht="19.5" customHeight="1" x14ac:dyDescent="0.25">
      <c r="A6064" s="2">
        <v>70138652</v>
      </c>
      <c r="B6064" s="2"/>
      <c r="C6064" s="2" t="s">
        <v>24051</v>
      </c>
      <c r="D6064" s="2" t="s">
        <v>13870</v>
      </c>
      <c r="E6064" s="2" t="s">
        <v>13871</v>
      </c>
    </row>
    <row r="6065" spans="1:5" s="4" customFormat="1" ht="19.5" customHeight="1" x14ac:dyDescent="0.25">
      <c r="A6065" s="1">
        <v>70109538</v>
      </c>
      <c r="B6065" s="1"/>
      <c r="C6065" s="2" t="s">
        <v>21532</v>
      </c>
      <c r="D6065" s="2" t="s">
        <v>21533</v>
      </c>
      <c r="E6065" s="2" t="s">
        <v>21534</v>
      </c>
    </row>
    <row r="6066" spans="1:5" s="4" customFormat="1" ht="19.5" customHeight="1" x14ac:dyDescent="0.25">
      <c r="A6066" s="1">
        <v>70073358</v>
      </c>
      <c r="B6066" s="1"/>
      <c r="C6066" s="2" t="s">
        <v>172</v>
      </c>
      <c r="D6066" s="2" t="s">
        <v>173</v>
      </c>
      <c r="E6066" s="2" t="s">
        <v>174</v>
      </c>
    </row>
    <row r="6067" spans="1:5" s="4" customFormat="1" ht="19.5" customHeight="1" x14ac:dyDescent="0.25">
      <c r="A6067" s="1">
        <v>70096662</v>
      </c>
      <c r="B6067" s="1"/>
      <c r="C6067" s="2" t="s">
        <v>6633</v>
      </c>
      <c r="D6067" s="2" t="s">
        <v>173</v>
      </c>
      <c r="E6067" s="2" t="s">
        <v>174</v>
      </c>
    </row>
    <row r="6068" spans="1:5" s="4" customFormat="1" ht="19.5" customHeight="1" x14ac:dyDescent="0.25">
      <c r="A6068" s="1">
        <v>70092287</v>
      </c>
      <c r="B6068" s="1"/>
      <c r="C6068" s="2" t="s">
        <v>10791</v>
      </c>
      <c r="D6068" s="2" t="s">
        <v>10792</v>
      </c>
      <c r="E6068" s="2" t="s">
        <v>10793</v>
      </c>
    </row>
    <row r="6069" spans="1:5" s="4" customFormat="1" ht="19.5" customHeight="1" x14ac:dyDescent="0.25">
      <c r="A6069" s="1">
        <v>70094805</v>
      </c>
      <c r="B6069" s="1"/>
      <c r="C6069" s="2" t="s">
        <v>13564</v>
      </c>
      <c r="D6069" s="2" t="s">
        <v>13565</v>
      </c>
      <c r="E6069" s="2" t="s">
        <v>13566</v>
      </c>
    </row>
    <row r="6070" spans="1:5" s="4" customFormat="1" ht="19.5" customHeight="1" x14ac:dyDescent="0.25">
      <c r="A6070" s="1">
        <v>70087191</v>
      </c>
      <c r="B6070" s="1"/>
      <c r="C6070" s="2" t="s">
        <v>6683</v>
      </c>
      <c r="D6070" s="2" t="s">
        <v>6684</v>
      </c>
      <c r="E6070" s="2" t="s">
        <v>6685</v>
      </c>
    </row>
    <row r="6071" spans="1:5" s="4" customFormat="1" ht="19.5" customHeight="1" x14ac:dyDescent="0.25">
      <c r="A6071" s="1">
        <v>70087193</v>
      </c>
      <c r="B6071" s="1"/>
      <c r="C6071" s="2" t="s">
        <v>6686</v>
      </c>
      <c r="D6071" s="2" t="s">
        <v>6684</v>
      </c>
      <c r="E6071" s="2" t="s">
        <v>6685</v>
      </c>
    </row>
    <row r="6072" spans="1:5" s="4" customFormat="1" ht="19.5" customHeight="1" x14ac:dyDescent="0.25">
      <c r="A6072" s="1">
        <v>70098600</v>
      </c>
      <c r="B6072" s="1"/>
      <c r="C6072" s="2" t="s">
        <v>17221</v>
      </c>
      <c r="D6072" s="2" t="s">
        <v>17222</v>
      </c>
      <c r="E6072" s="2" t="s">
        <v>17223</v>
      </c>
    </row>
    <row r="6073" spans="1:5" s="4" customFormat="1" ht="19.5" customHeight="1" x14ac:dyDescent="0.25">
      <c r="A6073" s="1">
        <v>70101870</v>
      </c>
      <c r="B6073" s="1"/>
      <c r="C6073" s="2" t="s">
        <v>19037</v>
      </c>
      <c r="D6073" s="2" t="s">
        <v>19038</v>
      </c>
      <c r="E6073" s="2" t="s">
        <v>19039</v>
      </c>
    </row>
    <row r="6074" spans="1:5" s="4" customFormat="1" ht="19.5" customHeight="1" x14ac:dyDescent="0.25">
      <c r="A6074" s="1">
        <v>70076327</v>
      </c>
      <c r="B6074" s="1"/>
      <c r="C6074" s="2" t="s">
        <v>1012</v>
      </c>
      <c r="D6074" s="2" t="s">
        <v>1013</v>
      </c>
      <c r="E6074" s="2" t="s">
        <v>1014</v>
      </c>
    </row>
    <row r="6075" spans="1:5" s="4" customFormat="1" ht="19.5" customHeight="1" x14ac:dyDescent="0.25">
      <c r="A6075" s="5">
        <v>70121231</v>
      </c>
      <c r="B6075" s="5"/>
      <c r="C6075" s="2" t="s">
        <v>22819</v>
      </c>
      <c r="D6075" s="2" t="s">
        <v>22820</v>
      </c>
      <c r="E6075" s="2" t="s">
        <v>22821</v>
      </c>
    </row>
    <row r="6076" spans="1:5" s="4" customFormat="1" ht="19.5" customHeight="1" x14ac:dyDescent="0.25">
      <c r="A6076" s="1">
        <v>70087703</v>
      </c>
      <c r="B6076" s="1"/>
      <c r="C6076" s="2" t="s">
        <v>6999</v>
      </c>
      <c r="D6076" s="2" t="s">
        <v>7000</v>
      </c>
      <c r="E6076" s="2" t="s">
        <v>7001</v>
      </c>
    </row>
    <row r="6077" spans="1:5" s="4" customFormat="1" ht="19.5" customHeight="1" x14ac:dyDescent="0.25">
      <c r="A6077" s="1">
        <v>70096420</v>
      </c>
      <c r="B6077" s="1"/>
      <c r="C6077" s="2" t="s">
        <v>15068</v>
      </c>
      <c r="D6077" s="2" t="s">
        <v>15069</v>
      </c>
      <c r="E6077" s="2" t="s">
        <v>15070</v>
      </c>
    </row>
    <row r="6078" spans="1:5" s="4" customFormat="1" ht="19.5" customHeight="1" x14ac:dyDescent="0.25">
      <c r="A6078" s="1">
        <v>70102001</v>
      </c>
      <c r="B6078" s="1"/>
      <c r="C6078" s="2" t="s">
        <v>19195</v>
      </c>
      <c r="D6078" s="2" t="s">
        <v>15069</v>
      </c>
      <c r="E6078" s="2" t="s">
        <v>15070</v>
      </c>
    </row>
    <row r="6079" spans="1:5" s="4" customFormat="1" ht="19.5" customHeight="1" x14ac:dyDescent="0.25">
      <c r="A6079" s="1">
        <v>70090810</v>
      </c>
      <c r="B6079" s="1"/>
      <c r="C6079" s="2" t="s">
        <v>9128</v>
      </c>
      <c r="D6079" s="2" t="s">
        <v>9129</v>
      </c>
      <c r="E6079" s="2" t="s">
        <v>9130</v>
      </c>
    </row>
    <row r="6080" spans="1:5" s="4" customFormat="1" ht="19.5" customHeight="1" x14ac:dyDescent="0.25">
      <c r="A6080" s="1">
        <v>70083062</v>
      </c>
      <c r="B6080" s="1"/>
      <c r="C6080" s="2" t="s">
        <v>4387</v>
      </c>
      <c r="D6080" s="2" t="s">
        <v>4388</v>
      </c>
      <c r="E6080" s="2" t="s">
        <v>4389</v>
      </c>
    </row>
    <row r="6081" spans="1:5" s="4" customFormat="1" ht="19.5" customHeight="1" x14ac:dyDescent="0.25">
      <c r="A6081" s="1">
        <v>70093730</v>
      </c>
      <c r="B6081" s="1"/>
      <c r="C6081" s="2" t="s">
        <v>12502</v>
      </c>
      <c r="D6081" s="2" t="s">
        <v>12503</v>
      </c>
      <c r="E6081" s="2" t="s">
        <v>12504</v>
      </c>
    </row>
    <row r="6082" spans="1:5" s="4" customFormat="1" ht="19.5" customHeight="1" x14ac:dyDescent="0.25">
      <c r="A6082" s="1">
        <v>70101244</v>
      </c>
      <c r="B6082" s="1"/>
      <c r="C6082" s="2" t="s">
        <v>18471</v>
      </c>
      <c r="D6082" s="2" t="s">
        <v>18472</v>
      </c>
      <c r="E6082" s="2" t="s">
        <v>18473</v>
      </c>
    </row>
    <row r="6083" spans="1:5" s="4" customFormat="1" ht="19.5" customHeight="1" x14ac:dyDescent="0.25">
      <c r="A6083" s="1">
        <v>70082769</v>
      </c>
      <c r="B6083" s="1"/>
      <c r="C6083" s="2" t="s">
        <v>4198</v>
      </c>
      <c r="D6083" s="2" t="s">
        <v>4199</v>
      </c>
      <c r="E6083" s="2" t="s">
        <v>4200</v>
      </c>
    </row>
    <row r="6084" spans="1:5" s="4" customFormat="1" ht="19.5" customHeight="1" x14ac:dyDescent="0.25">
      <c r="A6084" s="1">
        <v>70092712</v>
      </c>
      <c r="B6084" s="1"/>
      <c r="C6084" s="2" t="s">
        <v>11261</v>
      </c>
      <c r="D6084" s="2" t="s">
        <v>11262</v>
      </c>
      <c r="E6084" s="2" t="s">
        <v>11263</v>
      </c>
    </row>
    <row r="6085" spans="1:5" s="4" customFormat="1" ht="19.5" customHeight="1" x14ac:dyDescent="0.25">
      <c r="A6085" s="1">
        <v>70090676</v>
      </c>
      <c r="B6085" s="1"/>
      <c r="C6085" s="2" t="s">
        <v>8982</v>
      </c>
      <c r="D6085" s="2" t="s">
        <v>8983</v>
      </c>
      <c r="E6085" s="2" t="s">
        <v>8984</v>
      </c>
    </row>
    <row r="6086" spans="1:5" s="4" customFormat="1" ht="19.5" customHeight="1" x14ac:dyDescent="0.25">
      <c r="A6086" s="1">
        <v>70104154</v>
      </c>
      <c r="B6086" s="1"/>
      <c r="C6086" s="2" t="s">
        <v>20565</v>
      </c>
      <c r="D6086" s="2" t="s">
        <v>8983</v>
      </c>
      <c r="E6086" s="2" t="s">
        <v>8984</v>
      </c>
    </row>
    <row r="6087" spans="1:5" s="4" customFormat="1" ht="19.5" customHeight="1" x14ac:dyDescent="0.25">
      <c r="A6087" s="1">
        <v>70098138</v>
      </c>
      <c r="B6087" s="1"/>
      <c r="C6087" s="2" t="s">
        <v>16720</v>
      </c>
      <c r="D6087" s="2" t="s">
        <v>16721</v>
      </c>
      <c r="E6087" s="2" t="s">
        <v>16722</v>
      </c>
    </row>
    <row r="6088" spans="1:5" s="4" customFormat="1" ht="19.5" customHeight="1" x14ac:dyDescent="0.25">
      <c r="A6088" s="1">
        <v>70087983</v>
      </c>
      <c r="B6088" s="1"/>
      <c r="C6088" s="2" t="s">
        <v>7287</v>
      </c>
      <c r="D6088" s="2" t="s">
        <v>7288</v>
      </c>
      <c r="E6088" s="2" t="s">
        <v>7289</v>
      </c>
    </row>
    <row r="6089" spans="1:5" s="4" customFormat="1" ht="19.5" customHeight="1" x14ac:dyDescent="0.25">
      <c r="A6089" s="1">
        <v>70092352</v>
      </c>
      <c r="B6089" s="1"/>
      <c r="C6089" s="2" t="s">
        <v>10853</v>
      </c>
      <c r="D6089" s="2" t="s">
        <v>10854</v>
      </c>
      <c r="E6089" s="2" t="s">
        <v>10855</v>
      </c>
    </row>
    <row r="6090" spans="1:5" s="4" customFormat="1" ht="19.5" customHeight="1" x14ac:dyDescent="0.25">
      <c r="A6090" s="2">
        <v>70094644</v>
      </c>
      <c r="B6090" s="2"/>
      <c r="C6090" s="2" t="s">
        <v>13394</v>
      </c>
      <c r="D6090" s="2" t="s">
        <v>10854</v>
      </c>
      <c r="E6090" s="2" t="s">
        <v>10855</v>
      </c>
    </row>
    <row r="6091" spans="1:5" s="4" customFormat="1" ht="19.5" customHeight="1" x14ac:dyDescent="0.25">
      <c r="A6091" s="1">
        <v>70095632</v>
      </c>
      <c r="B6091" s="1"/>
      <c r="C6091" s="2" t="s">
        <v>14362</v>
      </c>
      <c r="D6091" s="2" t="s">
        <v>10854</v>
      </c>
      <c r="E6091" s="2" t="s">
        <v>10855</v>
      </c>
    </row>
    <row r="6092" spans="1:5" s="4" customFormat="1" ht="19.5" customHeight="1" x14ac:dyDescent="0.25">
      <c r="A6092" s="1">
        <v>70090355</v>
      </c>
      <c r="B6092" s="1"/>
      <c r="C6092" s="2" t="s">
        <v>8672</v>
      </c>
      <c r="D6092" s="2" t="s">
        <v>8673</v>
      </c>
      <c r="E6092" s="2" t="s">
        <v>8674</v>
      </c>
    </row>
    <row r="6093" spans="1:5" s="4" customFormat="1" ht="19.5" customHeight="1" x14ac:dyDescent="0.25">
      <c r="A6093" s="1">
        <v>70079194</v>
      </c>
      <c r="B6093" s="1"/>
      <c r="C6093" s="2" t="s">
        <v>2640</v>
      </c>
      <c r="D6093" s="2" t="s">
        <v>2641</v>
      </c>
      <c r="E6093" s="2" t="s">
        <v>2642</v>
      </c>
    </row>
    <row r="6094" spans="1:5" s="4" customFormat="1" ht="19.5" customHeight="1" x14ac:dyDescent="0.25">
      <c r="A6094" s="1">
        <v>70081686</v>
      </c>
      <c r="B6094" s="1"/>
      <c r="C6094" s="2" t="s">
        <v>3627</v>
      </c>
      <c r="D6094" s="2" t="s">
        <v>3628</v>
      </c>
      <c r="E6094" s="2" t="s">
        <v>3629</v>
      </c>
    </row>
    <row r="6095" spans="1:5" s="4" customFormat="1" ht="19.5" customHeight="1" x14ac:dyDescent="0.25">
      <c r="A6095" s="1">
        <v>70087281</v>
      </c>
      <c r="B6095" s="1"/>
      <c r="C6095" s="2" t="s">
        <v>6765</v>
      </c>
      <c r="D6095" s="2" t="s">
        <v>6766</v>
      </c>
      <c r="E6095" s="2" t="s">
        <v>6767</v>
      </c>
    </row>
    <row r="6096" spans="1:5" s="4" customFormat="1" ht="19.5" customHeight="1" x14ac:dyDescent="0.25">
      <c r="A6096" s="1">
        <v>70095200</v>
      </c>
      <c r="B6096" s="1"/>
      <c r="C6096" s="2" t="s">
        <v>13932</v>
      </c>
      <c r="D6096" s="2" t="s">
        <v>6766</v>
      </c>
      <c r="E6096" s="2" t="s">
        <v>6767</v>
      </c>
    </row>
    <row r="6097" spans="1:5" s="4" customFormat="1" ht="19.5" customHeight="1" x14ac:dyDescent="0.25">
      <c r="A6097" s="1">
        <v>70093431</v>
      </c>
      <c r="B6097" s="1"/>
      <c r="C6097" s="2" t="s">
        <v>12091</v>
      </c>
      <c r="D6097" s="2" t="s">
        <v>12092</v>
      </c>
      <c r="E6097" s="2" t="s">
        <v>12093</v>
      </c>
    </row>
    <row r="6098" spans="1:5" s="4" customFormat="1" ht="19.5" customHeight="1" x14ac:dyDescent="0.25">
      <c r="A6098" s="1">
        <v>70093982</v>
      </c>
      <c r="B6098" s="1"/>
      <c r="C6098" s="2" t="s">
        <v>12822</v>
      </c>
      <c r="D6098" s="2" t="s">
        <v>12823</v>
      </c>
      <c r="E6098" s="2" t="s">
        <v>12824</v>
      </c>
    </row>
    <row r="6099" spans="1:5" s="4" customFormat="1" ht="19.5" customHeight="1" x14ac:dyDescent="0.25">
      <c r="A6099" s="2">
        <v>70137138</v>
      </c>
      <c r="B6099" s="2"/>
      <c r="C6099" s="2" t="s">
        <v>23795</v>
      </c>
      <c r="D6099" s="2" t="s">
        <v>23796</v>
      </c>
      <c r="E6099" s="2" t="s">
        <v>23797</v>
      </c>
    </row>
    <row r="6100" spans="1:5" s="4" customFormat="1" ht="19.5" customHeight="1" x14ac:dyDescent="0.25">
      <c r="A6100" s="1">
        <v>70078254</v>
      </c>
      <c r="B6100" s="1"/>
      <c r="C6100" s="2" t="s">
        <v>2165</v>
      </c>
      <c r="D6100" s="2" t="s">
        <v>2166</v>
      </c>
      <c r="E6100" s="2" t="s">
        <v>2167</v>
      </c>
    </row>
    <row r="6101" spans="1:5" s="4" customFormat="1" ht="19.5" customHeight="1" x14ac:dyDescent="0.25">
      <c r="A6101" s="1">
        <v>70102092</v>
      </c>
      <c r="B6101" s="1"/>
      <c r="C6101" s="2" t="s">
        <v>19271</v>
      </c>
      <c r="D6101" s="2" t="s">
        <v>19272</v>
      </c>
      <c r="E6101" s="2" t="s">
        <v>19273</v>
      </c>
    </row>
    <row r="6102" spans="1:5" s="4" customFormat="1" ht="19.5" customHeight="1" x14ac:dyDescent="0.25">
      <c r="A6102" s="1">
        <v>70096681</v>
      </c>
      <c r="B6102" s="1"/>
      <c r="C6102" s="2" t="s">
        <v>15306</v>
      </c>
      <c r="D6102" s="2" t="s">
        <v>15307</v>
      </c>
      <c r="E6102" s="2" t="s">
        <v>15308</v>
      </c>
    </row>
    <row r="6103" spans="1:5" s="4" customFormat="1" ht="19.5" customHeight="1" x14ac:dyDescent="0.25">
      <c r="A6103" s="1">
        <v>70076247</v>
      </c>
      <c r="B6103" s="1"/>
      <c r="C6103" s="2" t="s">
        <v>944</v>
      </c>
      <c r="D6103" s="2" t="s">
        <v>945</v>
      </c>
      <c r="E6103" s="2" t="s">
        <v>946</v>
      </c>
    </row>
    <row r="6104" spans="1:5" s="4" customFormat="1" ht="19.5" customHeight="1" x14ac:dyDescent="0.25">
      <c r="A6104" s="1">
        <v>70081719</v>
      </c>
      <c r="B6104" s="1"/>
      <c r="C6104" s="2" t="s">
        <v>3636</v>
      </c>
      <c r="D6104" s="2" t="s">
        <v>3637</v>
      </c>
      <c r="E6104" s="2" t="s">
        <v>3638</v>
      </c>
    </row>
    <row r="6105" spans="1:5" s="4" customFormat="1" ht="19.5" customHeight="1" x14ac:dyDescent="0.25">
      <c r="A6105" s="1">
        <v>70093361</v>
      </c>
      <c r="B6105" s="1"/>
      <c r="C6105" s="2" t="s">
        <v>12012</v>
      </c>
      <c r="D6105" s="2" t="s">
        <v>12013</v>
      </c>
      <c r="E6105" s="2" t="s">
        <v>12014</v>
      </c>
    </row>
    <row r="6106" spans="1:5" s="4" customFormat="1" ht="19.5" customHeight="1" x14ac:dyDescent="0.25">
      <c r="A6106" s="1">
        <v>70098848</v>
      </c>
      <c r="B6106" s="1"/>
      <c r="C6106" s="2" t="s">
        <v>17438</v>
      </c>
      <c r="D6106" s="2" t="s">
        <v>12013</v>
      </c>
      <c r="E6106" s="2" t="s">
        <v>12014</v>
      </c>
    </row>
    <row r="6107" spans="1:5" s="4" customFormat="1" ht="19.5" customHeight="1" x14ac:dyDescent="0.25">
      <c r="A6107" s="1">
        <v>70102441</v>
      </c>
      <c r="B6107" s="1"/>
      <c r="C6107" s="2" t="s">
        <v>19572</v>
      </c>
      <c r="D6107" s="2" t="s">
        <v>12013</v>
      </c>
      <c r="E6107" s="2" t="s">
        <v>12014</v>
      </c>
    </row>
    <row r="6108" spans="1:5" s="4" customFormat="1" ht="19.5" customHeight="1" x14ac:dyDescent="0.25">
      <c r="A6108" s="1">
        <v>70102504</v>
      </c>
      <c r="B6108" s="1"/>
      <c r="C6108" s="2" t="s">
        <v>19630</v>
      </c>
      <c r="D6108" s="2" t="s">
        <v>12013</v>
      </c>
      <c r="E6108" s="2" t="s">
        <v>12014</v>
      </c>
    </row>
    <row r="6109" spans="1:5" s="4" customFormat="1" ht="19.5" customHeight="1" x14ac:dyDescent="0.25">
      <c r="A6109" s="2">
        <v>70111490</v>
      </c>
      <c r="B6109" s="2"/>
      <c r="C6109" s="2" t="s">
        <v>1629</v>
      </c>
      <c r="D6109" s="2" t="s">
        <v>18246</v>
      </c>
      <c r="E6109" s="2" t="s">
        <v>18247</v>
      </c>
    </row>
    <row r="6110" spans="1:5" s="4" customFormat="1" ht="19.5" customHeight="1" x14ac:dyDescent="0.25">
      <c r="A6110" s="1">
        <v>70100907</v>
      </c>
      <c r="B6110" s="1"/>
      <c r="C6110" s="2" t="s">
        <v>18245</v>
      </c>
      <c r="D6110" s="2" t="s">
        <v>18246</v>
      </c>
      <c r="E6110" s="2" t="s">
        <v>18247</v>
      </c>
    </row>
    <row r="6111" spans="1:5" s="4" customFormat="1" ht="19.5" customHeight="1" x14ac:dyDescent="0.25">
      <c r="A6111" s="2">
        <v>70087792</v>
      </c>
      <c r="B6111" s="2"/>
      <c r="C6111" s="2" t="s">
        <v>7103</v>
      </c>
      <c r="D6111" s="2" t="s">
        <v>7104</v>
      </c>
      <c r="E6111" s="2" t="s">
        <v>7105</v>
      </c>
    </row>
    <row r="6112" spans="1:5" s="4" customFormat="1" ht="19.5" customHeight="1" x14ac:dyDescent="0.25">
      <c r="A6112" s="1">
        <v>70087794</v>
      </c>
      <c r="B6112" s="1"/>
      <c r="C6112" s="2" t="s">
        <v>7106</v>
      </c>
      <c r="D6112" s="2" t="s">
        <v>7104</v>
      </c>
      <c r="E6112" s="2" t="s">
        <v>7105</v>
      </c>
    </row>
    <row r="6113" spans="1:5" s="4" customFormat="1" ht="19.5" customHeight="1" x14ac:dyDescent="0.25">
      <c r="A6113" s="2">
        <v>70109513</v>
      </c>
      <c r="B6113" s="2"/>
      <c r="C6113" s="2" t="s">
        <v>21523</v>
      </c>
      <c r="D6113" s="2" t="s">
        <v>7104</v>
      </c>
      <c r="E6113" s="2" t="s">
        <v>7105</v>
      </c>
    </row>
    <row r="6114" spans="1:5" s="4" customFormat="1" ht="19.5" customHeight="1" x14ac:dyDescent="0.25">
      <c r="A6114" s="1">
        <v>70103592</v>
      </c>
      <c r="B6114" s="1"/>
      <c r="C6114" s="2" t="s">
        <v>20305</v>
      </c>
      <c r="D6114" s="2" t="s">
        <v>20306</v>
      </c>
      <c r="E6114" s="2" t="s">
        <v>20307</v>
      </c>
    </row>
    <row r="6115" spans="1:5" s="4" customFormat="1" ht="19.5" customHeight="1" x14ac:dyDescent="0.25">
      <c r="A6115" s="1">
        <v>70113748</v>
      </c>
      <c r="B6115" s="1"/>
      <c r="C6115" s="2" t="s">
        <v>22221</v>
      </c>
      <c r="D6115" s="2" t="s">
        <v>20306</v>
      </c>
      <c r="E6115" s="2" t="s">
        <v>20307</v>
      </c>
    </row>
    <row r="6116" spans="1:5" s="4" customFormat="1" ht="19.5" customHeight="1" x14ac:dyDescent="0.25">
      <c r="A6116" s="5">
        <v>70122113</v>
      </c>
      <c r="B6116" s="5"/>
      <c r="C6116" s="2" t="s">
        <v>22859</v>
      </c>
      <c r="D6116" s="2" t="s">
        <v>22860</v>
      </c>
      <c r="E6116" s="2" t="s">
        <v>22861</v>
      </c>
    </row>
    <row r="6117" spans="1:5" s="4" customFormat="1" ht="19.5" customHeight="1" x14ac:dyDescent="0.25">
      <c r="A6117" s="5">
        <v>70126256</v>
      </c>
      <c r="B6117" s="5"/>
      <c r="C6117" s="2" t="s">
        <v>23109</v>
      </c>
      <c r="D6117" s="2" t="s">
        <v>23110</v>
      </c>
      <c r="E6117" s="2" t="s">
        <v>23111</v>
      </c>
    </row>
    <row r="6118" spans="1:5" s="4" customFormat="1" ht="19.5" customHeight="1" x14ac:dyDescent="0.25">
      <c r="A6118" s="1">
        <v>70067616</v>
      </c>
      <c r="B6118" s="1"/>
      <c r="C6118" s="2" t="s">
        <v>97</v>
      </c>
      <c r="D6118" s="2" t="s">
        <v>98</v>
      </c>
      <c r="E6118" s="2" t="s">
        <v>99</v>
      </c>
    </row>
    <row r="6119" spans="1:5" s="4" customFormat="1" ht="19.5" customHeight="1" x14ac:dyDescent="0.25">
      <c r="A6119" s="1">
        <v>70094444</v>
      </c>
      <c r="B6119" s="1"/>
      <c r="C6119" s="2" t="s">
        <v>13223</v>
      </c>
      <c r="D6119" s="2" t="s">
        <v>98</v>
      </c>
      <c r="E6119" s="2" t="s">
        <v>99</v>
      </c>
    </row>
    <row r="6120" spans="1:5" s="4" customFormat="1" ht="19.5" customHeight="1" x14ac:dyDescent="0.25">
      <c r="A6120" s="1">
        <v>70095198</v>
      </c>
      <c r="B6120" s="1"/>
      <c r="C6120" s="2" t="s">
        <v>13930</v>
      </c>
      <c r="D6120" s="2" t="s">
        <v>98</v>
      </c>
      <c r="E6120" s="2" t="s">
        <v>99</v>
      </c>
    </row>
    <row r="6121" spans="1:5" s="4" customFormat="1" ht="19.5" customHeight="1" x14ac:dyDescent="0.25">
      <c r="A6121" s="2">
        <v>70137245</v>
      </c>
      <c r="B6121" s="2"/>
      <c r="C6121" s="2" t="s">
        <v>23814</v>
      </c>
      <c r="D6121" s="2" t="s">
        <v>98</v>
      </c>
      <c r="E6121" s="2" t="s">
        <v>99</v>
      </c>
    </row>
    <row r="6122" spans="1:5" s="4" customFormat="1" ht="19.5" customHeight="1" x14ac:dyDescent="0.25">
      <c r="A6122" s="1">
        <v>70090513</v>
      </c>
      <c r="B6122" s="1"/>
      <c r="C6122" s="2" t="s">
        <v>8850</v>
      </c>
      <c r="D6122" s="2" t="s">
        <v>8851</v>
      </c>
      <c r="E6122" s="2" t="s">
        <v>8852</v>
      </c>
    </row>
    <row r="6123" spans="1:5" s="4" customFormat="1" ht="19.5" customHeight="1" x14ac:dyDescent="0.25">
      <c r="A6123" s="1">
        <v>70095484</v>
      </c>
      <c r="B6123" s="1"/>
      <c r="C6123" s="2" t="s">
        <v>14219</v>
      </c>
      <c r="D6123" s="2" t="s">
        <v>8851</v>
      </c>
      <c r="E6123" s="2" t="s">
        <v>8852</v>
      </c>
    </row>
    <row r="6124" spans="1:5" s="4" customFormat="1" ht="19.5" customHeight="1" x14ac:dyDescent="0.25">
      <c r="A6124" s="1">
        <v>70098586</v>
      </c>
      <c r="B6124" s="1"/>
      <c r="C6124" s="2" t="s">
        <v>17199</v>
      </c>
      <c r="D6124" s="2" t="s">
        <v>8851</v>
      </c>
      <c r="E6124" s="2" t="s">
        <v>8852</v>
      </c>
    </row>
    <row r="6125" spans="1:5" s="4" customFormat="1" ht="19.5" customHeight="1" x14ac:dyDescent="0.25">
      <c r="A6125" s="2">
        <v>70133411</v>
      </c>
      <c r="B6125" s="2"/>
      <c r="C6125" s="2" t="s">
        <v>23419</v>
      </c>
      <c r="D6125" s="2" t="s">
        <v>8851</v>
      </c>
      <c r="E6125" s="2" t="s">
        <v>8852</v>
      </c>
    </row>
    <row r="6126" spans="1:5" s="4" customFormat="1" ht="19.5" customHeight="1" x14ac:dyDescent="0.25">
      <c r="A6126" s="2">
        <v>70133413</v>
      </c>
      <c r="B6126" s="2"/>
      <c r="C6126" s="2" t="s">
        <v>23420</v>
      </c>
      <c r="D6126" s="2" t="s">
        <v>8851</v>
      </c>
      <c r="E6126" s="2" t="s">
        <v>8852</v>
      </c>
    </row>
    <row r="6127" spans="1:5" s="4" customFormat="1" ht="19.5" customHeight="1" x14ac:dyDescent="0.25">
      <c r="A6127" s="1">
        <v>70090587</v>
      </c>
      <c r="B6127" s="1"/>
      <c r="C6127" s="2" t="s">
        <v>8941</v>
      </c>
      <c r="D6127" s="2" t="s">
        <v>8942</v>
      </c>
      <c r="E6127" s="2" t="s">
        <v>8943</v>
      </c>
    </row>
    <row r="6128" spans="1:5" s="4" customFormat="1" ht="19.5" customHeight="1" x14ac:dyDescent="0.25">
      <c r="A6128" s="1">
        <v>70108375</v>
      </c>
      <c r="B6128" s="1"/>
      <c r="C6128" s="2" t="s">
        <v>21262</v>
      </c>
      <c r="D6128" s="2" t="s">
        <v>21263</v>
      </c>
      <c r="E6128" s="2" t="s">
        <v>21264</v>
      </c>
    </row>
    <row r="6129" spans="1:5" s="4" customFormat="1" ht="19.5" customHeight="1" x14ac:dyDescent="0.25">
      <c r="A6129" s="2">
        <v>70125466</v>
      </c>
      <c r="B6129" s="2"/>
      <c r="C6129" s="2" t="s">
        <v>23070</v>
      </c>
      <c r="D6129" s="2" t="s">
        <v>21263</v>
      </c>
      <c r="E6129" s="2" t="s">
        <v>21264</v>
      </c>
    </row>
    <row r="6130" spans="1:5" s="4" customFormat="1" ht="19.5" customHeight="1" x14ac:dyDescent="0.25">
      <c r="A6130" s="1">
        <v>70089162</v>
      </c>
      <c r="B6130" s="1"/>
      <c r="C6130" s="2" t="s">
        <v>8064</v>
      </c>
      <c r="D6130" s="2" t="s">
        <v>8065</v>
      </c>
      <c r="E6130" s="2" t="s">
        <v>8066</v>
      </c>
    </row>
    <row r="6131" spans="1:5" s="4" customFormat="1" ht="19.5" customHeight="1" x14ac:dyDescent="0.25">
      <c r="A6131" s="1">
        <v>70077751</v>
      </c>
      <c r="B6131" s="1"/>
      <c r="C6131" s="2" t="s">
        <v>1902</v>
      </c>
      <c r="D6131" s="2" t="s">
        <v>1903</v>
      </c>
      <c r="E6131" s="2" t="s">
        <v>1904</v>
      </c>
    </row>
    <row r="6132" spans="1:5" s="4" customFormat="1" ht="19.5" customHeight="1" x14ac:dyDescent="0.25">
      <c r="A6132" s="5">
        <v>70096459</v>
      </c>
      <c r="B6132" s="5"/>
      <c r="C6132" s="2" t="s">
        <v>15108</v>
      </c>
      <c r="D6132" s="2" t="s">
        <v>1903</v>
      </c>
      <c r="E6132" s="2" t="s">
        <v>1904</v>
      </c>
    </row>
    <row r="6133" spans="1:5" s="4" customFormat="1" ht="19.5" customHeight="1" x14ac:dyDescent="0.25">
      <c r="A6133" s="1">
        <v>70098005</v>
      </c>
      <c r="B6133" s="1"/>
      <c r="C6133" s="2" t="s">
        <v>16585</v>
      </c>
      <c r="D6133" s="2" t="s">
        <v>1903</v>
      </c>
      <c r="E6133" s="2" t="s">
        <v>1904</v>
      </c>
    </row>
    <row r="6134" spans="1:5" s="4" customFormat="1" ht="19.5" customHeight="1" x14ac:dyDescent="0.25">
      <c r="A6134" s="1">
        <v>70101815</v>
      </c>
      <c r="B6134" s="1"/>
      <c r="C6134" s="2" t="s">
        <v>13658</v>
      </c>
      <c r="D6134" s="2" t="s">
        <v>18982</v>
      </c>
      <c r="E6134" s="2" t="s">
        <v>18983</v>
      </c>
    </row>
    <row r="6135" spans="1:5" s="4" customFormat="1" ht="19.5" customHeight="1" x14ac:dyDescent="0.25">
      <c r="A6135" s="1">
        <v>70093857</v>
      </c>
      <c r="B6135" s="1"/>
      <c r="C6135" s="2" t="s">
        <v>12643</v>
      </c>
      <c r="D6135" s="2" t="s">
        <v>12644</v>
      </c>
      <c r="E6135" s="2" t="s">
        <v>12645</v>
      </c>
    </row>
    <row r="6136" spans="1:5" s="4" customFormat="1" ht="19.5" customHeight="1" x14ac:dyDescent="0.25">
      <c r="A6136" s="1">
        <v>70090704</v>
      </c>
      <c r="B6136" s="1"/>
      <c r="C6136" s="2" t="s">
        <v>9022</v>
      </c>
      <c r="D6136" s="2" t="s">
        <v>9023</v>
      </c>
      <c r="E6136" s="2" t="s">
        <v>9024</v>
      </c>
    </row>
    <row r="6137" spans="1:5" s="4" customFormat="1" ht="19.5" customHeight="1" x14ac:dyDescent="0.25">
      <c r="A6137" s="1">
        <v>70094738</v>
      </c>
      <c r="B6137" s="1"/>
      <c r="C6137" s="2" t="s">
        <v>13491</v>
      </c>
      <c r="D6137" s="2" t="s">
        <v>9023</v>
      </c>
      <c r="E6137" s="2" t="s">
        <v>9024</v>
      </c>
    </row>
    <row r="6138" spans="1:5" s="4" customFormat="1" ht="19.5" customHeight="1" x14ac:dyDescent="0.25">
      <c r="A6138" s="1">
        <v>70095053</v>
      </c>
      <c r="B6138" s="1"/>
      <c r="C6138" s="2" t="s">
        <v>13812</v>
      </c>
      <c r="D6138" s="2" t="s">
        <v>9023</v>
      </c>
      <c r="E6138" s="2" t="s">
        <v>9024</v>
      </c>
    </row>
    <row r="6139" spans="1:5" s="4" customFormat="1" ht="19.5" customHeight="1" x14ac:dyDescent="0.25">
      <c r="A6139" s="1">
        <v>70098913</v>
      </c>
      <c r="B6139" s="1"/>
      <c r="C6139" s="2" t="s">
        <v>17494</v>
      </c>
      <c r="D6139" s="2" t="s">
        <v>9023</v>
      </c>
      <c r="E6139" s="2" t="s">
        <v>9024</v>
      </c>
    </row>
    <row r="6140" spans="1:5" s="4" customFormat="1" ht="19.5" customHeight="1" x14ac:dyDescent="0.25">
      <c r="A6140" s="1">
        <v>70103569</v>
      </c>
      <c r="B6140" s="1"/>
      <c r="C6140" s="2" t="s">
        <v>20281</v>
      </c>
      <c r="D6140" s="2" t="s">
        <v>9023</v>
      </c>
      <c r="E6140" s="2" t="s">
        <v>9024</v>
      </c>
    </row>
    <row r="6141" spans="1:5" s="4" customFormat="1" ht="19.5" customHeight="1" x14ac:dyDescent="0.25">
      <c r="A6141" s="1">
        <v>70091831</v>
      </c>
      <c r="B6141" s="1"/>
      <c r="C6141" s="2" t="s">
        <v>10233</v>
      </c>
      <c r="D6141" s="2" t="s">
        <v>10234</v>
      </c>
      <c r="E6141" s="2" t="s">
        <v>10235</v>
      </c>
    </row>
    <row r="6142" spans="1:5" s="4" customFormat="1" ht="19.5" customHeight="1" x14ac:dyDescent="0.25">
      <c r="A6142" s="1">
        <v>70097308</v>
      </c>
      <c r="B6142" s="1"/>
      <c r="C6142" s="2" t="s">
        <v>15856</v>
      </c>
      <c r="D6142" s="2" t="s">
        <v>10234</v>
      </c>
      <c r="E6142" s="2" t="s">
        <v>10235</v>
      </c>
    </row>
    <row r="6143" spans="1:5" s="4" customFormat="1" ht="19.5" customHeight="1" x14ac:dyDescent="0.25">
      <c r="A6143" s="11">
        <v>70112857</v>
      </c>
      <c r="B6143" s="11"/>
      <c r="C6143" s="2" t="s">
        <v>22076</v>
      </c>
      <c r="D6143" s="2" t="s">
        <v>10234</v>
      </c>
      <c r="E6143" s="2" t="s">
        <v>10235</v>
      </c>
    </row>
    <row r="6144" spans="1:5" s="4" customFormat="1" ht="19.5" customHeight="1" x14ac:dyDescent="0.25">
      <c r="A6144" s="1">
        <v>70089042</v>
      </c>
      <c r="B6144" s="1"/>
      <c r="C6144" s="2" t="s">
        <v>7995</v>
      </c>
      <c r="D6144" s="2" t="s">
        <v>7996</v>
      </c>
      <c r="E6144" s="2" t="s">
        <v>7997</v>
      </c>
    </row>
    <row r="6145" spans="1:5" s="4" customFormat="1" ht="19.5" customHeight="1" x14ac:dyDescent="0.25">
      <c r="A6145" s="1">
        <v>70090148</v>
      </c>
      <c r="B6145" s="1"/>
      <c r="C6145" s="2" t="s">
        <v>8563</v>
      </c>
      <c r="D6145" s="2" t="s">
        <v>7996</v>
      </c>
      <c r="E6145" s="2" t="s">
        <v>7997</v>
      </c>
    </row>
    <row r="6146" spans="1:5" s="4" customFormat="1" ht="19.5" customHeight="1" x14ac:dyDescent="0.25">
      <c r="A6146" s="1">
        <v>70090150</v>
      </c>
      <c r="B6146" s="1"/>
      <c r="C6146" s="2" t="s">
        <v>8564</v>
      </c>
      <c r="D6146" s="2" t="s">
        <v>7996</v>
      </c>
      <c r="E6146" s="2" t="s">
        <v>7997</v>
      </c>
    </row>
    <row r="6147" spans="1:5" s="4" customFormat="1" ht="19.5" customHeight="1" x14ac:dyDescent="0.25">
      <c r="A6147" s="1">
        <v>70077950</v>
      </c>
      <c r="B6147" s="1"/>
      <c r="C6147" s="2" t="s">
        <v>2019</v>
      </c>
      <c r="D6147" s="2" t="s">
        <v>2020</v>
      </c>
      <c r="E6147" s="2" t="s">
        <v>2021</v>
      </c>
    </row>
    <row r="6148" spans="1:5" s="4" customFormat="1" ht="19.5" customHeight="1" x14ac:dyDescent="0.25">
      <c r="A6148" s="1">
        <v>70091764</v>
      </c>
      <c r="B6148" s="1"/>
      <c r="C6148" s="2" t="s">
        <v>10175</v>
      </c>
      <c r="D6148" s="2" t="s">
        <v>2020</v>
      </c>
      <c r="E6148" s="2" t="s">
        <v>2021</v>
      </c>
    </row>
    <row r="6149" spans="1:5" s="4" customFormat="1" ht="19.5" customHeight="1" x14ac:dyDescent="0.25">
      <c r="A6149" s="5">
        <v>70123654</v>
      </c>
      <c r="B6149" s="5"/>
      <c r="C6149" s="2" t="s">
        <v>22977</v>
      </c>
      <c r="D6149" s="2" t="s">
        <v>2020</v>
      </c>
      <c r="E6149" s="2" t="s">
        <v>2021</v>
      </c>
    </row>
    <row r="6150" spans="1:5" s="4" customFormat="1" ht="19.5" customHeight="1" x14ac:dyDescent="0.25">
      <c r="A6150" s="1">
        <v>70088889</v>
      </c>
      <c r="B6150" s="1"/>
      <c r="C6150" s="2" t="s">
        <v>7926</v>
      </c>
      <c r="D6150" s="2" t="s">
        <v>7927</v>
      </c>
      <c r="E6150" s="2" t="s">
        <v>7928</v>
      </c>
    </row>
    <row r="6151" spans="1:5" s="4" customFormat="1" ht="19.5" customHeight="1" x14ac:dyDescent="0.25">
      <c r="A6151" s="1">
        <v>70088890</v>
      </c>
      <c r="B6151" s="1"/>
      <c r="C6151" s="2" t="s">
        <v>7929</v>
      </c>
      <c r="D6151" s="2" t="s">
        <v>7927</v>
      </c>
      <c r="E6151" s="2" t="s">
        <v>7928</v>
      </c>
    </row>
    <row r="6152" spans="1:5" s="4" customFormat="1" ht="19.5" customHeight="1" x14ac:dyDescent="0.25">
      <c r="A6152" s="1">
        <v>70088892</v>
      </c>
      <c r="B6152" s="1"/>
      <c r="C6152" s="2" t="s">
        <v>7930</v>
      </c>
      <c r="D6152" s="2" t="s">
        <v>7927</v>
      </c>
      <c r="E6152" s="2" t="s">
        <v>7928</v>
      </c>
    </row>
    <row r="6153" spans="1:5" s="4" customFormat="1" ht="19.5" customHeight="1" x14ac:dyDescent="0.25">
      <c r="A6153" s="1">
        <v>70095428</v>
      </c>
      <c r="B6153" s="1"/>
      <c r="C6153" s="2" t="s">
        <v>14166</v>
      </c>
      <c r="D6153" s="2" t="s">
        <v>7927</v>
      </c>
      <c r="E6153" s="2" t="s">
        <v>7928</v>
      </c>
    </row>
    <row r="6154" spans="1:5" s="4" customFormat="1" ht="19.5" customHeight="1" x14ac:dyDescent="0.25">
      <c r="A6154" s="1">
        <v>70108575</v>
      </c>
      <c r="B6154" s="1"/>
      <c r="C6154" s="2" t="s">
        <v>21310</v>
      </c>
      <c r="D6154" s="2" t="s">
        <v>7927</v>
      </c>
      <c r="E6154" s="2" t="s">
        <v>7928</v>
      </c>
    </row>
    <row r="6155" spans="1:5" s="4" customFormat="1" ht="19.5" customHeight="1" x14ac:dyDescent="0.25">
      <c r="A6155" s="1">
        <v>70084603</v>
      </c>
      <c r="B6155" s="1"/>
      <c r="C6155" s="2" t="s">
        <v>5102</v>
      </c>
      <c r="D6155" s="2" t="s">
        <v>5103</v>
      </c>
      <c r="E6155" s="2" t="s">
        <v>5104</v>
      </c>
    </row>
    <row r="6156" spans="1:5" s="4" customFormat="1" ht="19.5" customHeight="1" x14ac:dyDescent="0.25">
      <c r="A6156" s="2">
        <v>70096573</v>
      </c>
      <c r="B6156" s="2"/>
      <c r="C6156" s="2" t="s">
        <v>15198</v>
      </c>
      <c r="D6156" s="2" t="s">
        <v>15199</v>
      </c>
      <c r="E6156" s="2" t="s">
        <v>15200</v>
      </c>
    </row>
    <row r="6157" spans="1:5" s="4" customFormat="1" ht="19.5" customHeight="1" x14ac:dyDescent="0.25">
      <c r="A6157" s="1">
        <v>70098506</v>
      </c>
      <c r="B6157" s="1"/>
      <c r="C6157" s="2" t="s">
        <v>17112</v>
      </c>
      <c r="D6157" s="2" t="s">
        <v>15199</v>
      </c>
      <c r="E6157" s="2" t="s">
        <v>15200</v>
      </c>
    </row>
    <row r="6158" spans="1:5" s="4" customFormat="1" ht="19.5" customHeight="1" x14ac:dyDescent="0.25">
      <c r="A6158" s="2">
        <v>70136952</v>
      </c>
      <c r="B6158" s="2"/>
      <c r="C6158" s="2" t="s">
        <v>23757</v>
      </c>
      <c r="D6158" s="2" t="s">
        <v>15199</v>
      </c>
      <c r="E6158" s="2" t="s">
        <v>15200</v>
      </c>
    </row>
    <row r="6159" spans="1:5" s="4" customFormat="1" ht="19.5" customHeight="1" x14ac:dyDescent="0.25">
      <c r="A6159" s="2">
        <v>70136953</v>
      </c>
      <c r="B6159" s="2"/>
      <c r="C6159" s="2" t="s">
        <v>23758</v>
      </c>
      <c r="D6159" s="2" t="s">
        <v>15199</v>
      </c>
      <c r="E6159" s="2" t="s">
        <v>15200</v>
      </c>
    </row>
    <row r="6160" spans="1:5" s="4" customFormat="1" ht="19.5" customHeight="1" x14ac:dyDescent="0.25">
      <c r="A6160" s="2">
        <v>70136954</v>
      </c>
      <c r="B6160" s="2"/>
      <c r="C6160" s="2" t="s">
        <v>23759</v>
      </c>
      <c r="D6160" s="2" t="s">
        <v>15199</v>
      </c>
      <c r="E6160" s="2" t="s">
        <v>15200</v>
      </c>
    </row>
    <row r="6161" spans="1:5" s="4" customFormat="1" ht="19.5" customHeight="1" x14ac:dyDescent="0.25">
      <c r="A6161" s="5">
        <v>70119107</v>
      </c>
      <c r="B6161" s="5"/>
      <c r="C6161" s="2" t="s">
        <v>22711</v>
      </c>
      <c r="D6161" s="2" t="s">
        <v>22712</v>
      </c>
      <c r="E6161" s="2" t="s">
        <v>22713</v>
      </c>
    </row>
    <row r="6162" spans="1:5" s="4" customFormat="1" ht="19.5" customHeight="1" x14ac:dyDescent="0.25">
      <c r="A6162" s="2">
        <v>70127985</v>
      </c>
      <c r="B6162" s="2"/>
      <c r="C6162" s="2" t="s">
        <v>23233</v>
      </c>
      <c r="D6162" s="2" t="s">
        <v>22712</v>
      </c>
      <c r="E6162" s="2" t="s">
        <v>22713</v>
      </c>
    </row>
    <row r="6163" spans="1:5" s="4" customFormat="1" ht="19.5" customHeight="1" x14ac:dyDescent="0.25">
      <c r="A6163" s="2">
        <v>70138414</v>
      </c>
      <c r="B6163" s="2"/>
      <c r="C6163" s="2" t="s">
        <v>24009</v>
      </c>
      <c r="D6163" s="2" t="s">
        <v>22712</v>
      </c>
      <c r="E6163" s="2" t="s">
        <v>22713</v>
      </c>
    </row>
    <row r="6164" spans="1:5" s="4" customFormat="1" ht="19.5" customHeight="1" x14ac:dyDescent="0.25">
      <c r="A6164" s="1">
        <v>70079863</v>
      </c>
      <c r="B6164" s="1"/>
      <c r="C6164" s="2" t="s">
        <v>2872</v>
      </c>
      <c r="D6164" s="2" t="s">
        <v>2873</v>
      </c>
      <c r="E6164" s="2" t="s">
        <v>2874</v>
      </c>
    </row>
    <row r="6165" spans="1:5" s="4" customFormat="1" ht="19.5" customHeight="1" x14ac:dyDescent="0.25">
      <c r="A6165" s="1">
        <v>70086307</v>
      </c>
      <c r="B6165" s="1"/>
      <c r="C6165" s="2" t="s">
        <v>6088</v>
      </c>
      <c r="D6165" s="2" t="s">
        <v>2873</v>
      </c>
      <c r="E6165" s="2" t="s">
        <v>2874</v>
      </c>
    </row>
    <row r="6166" spans="1:5" s="4" customFormat="1" ht="19.5" customHeight="1" x14ac:dyDescent="0.25">
      <c r="A6166" s="5">
        <v>70089811</v>
      </c>
      <c r="B6166" s="5"/>
      <c r="C6166" s="2" t="s">
        <v>8373</v>
      </c>
      <c r="D6166" s="2" t="s">
        <v>2873</v>
      </c>
      <c r="E6166" s="2" t="s">
        <v>2874</v>
      </c>
    </row>
    <row r="6167" spans="1:5" s="4" customFormat="1" ht="19.5" customHeight="1" x14ac:dyDescent="0.25">
      <c r="A6167" s="1">
        <v>70090593</v>
      </c>
      <c r="B6167" s="1"/>
      <c r="C6167" s="2" t="s">
        <v>8950</v>
      </c>
      <c r="D6167" s="2" t="s">
        <v>8951</v>
      </c>
      <c r="E6167" s="2" t="s">
        <v>8952</v>
      </c>
    </row>
    <row r="6168" spans="1:5" s="4" customFormat="1" ht="19.5" customHeight="1" x14ac:dyDescent="0.25">
      <c r="A6168" s="2">
        <v>70110782</v>
      </c>
      <c r="B6168" s="2"/>
      <c r="C6168" s="2" t="s">
        <v>21751</v>
      </c>
      <c r="D6168" s="2" t="s">
        <v>8951</v>
      </c>
      <c r="E6168" s="2" t="s">
        <v>8952</v>
      </c>
    </row>
    <row r="6169" spans="1:5" s="4" customFormat="1" ht="19.5" customHeight="1" x14ac:dyDescent="0.25">
      <c r="A6169" s="1">
        <v>70091292</v>
      </c>
      <c r="B6169" s="1"/>
      <c r="C6169" s="2" t="s">
        <v>9643</v>
      </c>
      <c r="D6169" s="2" t="s">
        <v>9644</v>
      </c>
      <c r="E6169" s="2" t="s">
        <v>9645</v>
      </c>
    </row>
    <row r="6170" spans="1:5" s="4" customFormat="1" ht="19.5" customHeight="1" x14ac:dyDescent="0.25">
      <c r="A6170" s="1">
        <v>70109215</v>
      </c>
      <c r="B6170" s="1"/>
      <c r="C6170" s="2" t="s">
        <v>21453</v>
      </c>
      <c r="D6170" s="2" t="s">
        <v>9644</v>
      </c>
      <c r="E6170" s="2" t="s">
        <v>9645</v>
      </c>
    </row>
    <row r="6171" spans="1:5" s="4" customFormat="1" ht="19.5" customHeight="1" x14ac:dyDescent="0.25">
      <c r="A6171" s="2">
        <v>70077254</v>
      </c>
      <c r="B6171" s="2"/>
      <c r="C6171" s="2" t="s">
        <v>1611</v>
      </c>
      <c r="D6171" s="2" t="s">
        <v>1612</v>
      </c>
      <c r="E6171" s="2" t="s">
        <v>1613</v>
      </c>
    </row>
    <row r="6172" spans="1:5" s="4" customFormat="1" ht="19.5" customHeight="1" x14ac:dyDescent="0.25">
      <c r="A6172" s="1">
        <v>70092358</v>
      </c>
      <c r="B6172" s="1"/>
      <c r="C6172" s="2" t="s">
        <v>10856</v>
      </c>
      <c r="D6172" s="2" t="s">
        <v>1612</v>
      </c>
      <c r="E6172" s="2" t="s">
        <v>1613</v>
      </c>
    </row>
    <row r="6173" spans="1:5" s="4" customFormat="1" ht="19.5" customHeight="1" x14ac:dyDescent="0.25">
      <c r="A6173" s="1">
        <v>70085610</v>
      </c>
      <c r="B6173" s="1"/>
      <c r="C6173" s="2" t="s">
        <v>5641</v>
      </c>
      <c r="D6173" s="2" t="s">
        <v>5642</v>
      </c>
      <c r="E6173" s="2" t="s">
        <v>5643</v>
      </c>
    </row>
    <row r="6174" spans="1:5" s="4" customFormat="1" ht="19.5" customHeight="1" x14ac:dyDescent="0.25">
      <c r="A6174" s="1">
        <v>70074959</v>
      </c>
      <c r="B6174" s="1"/>
      <c r="C6174" s="2" t="s">
        <v>245</v>
      </c>
      <c r="D6174" s="2" t="s">
        <v>246</v>
      </c>
      <c r="E6174" s="2" t="s">
        <v>247</v>
      </c>
    </row>
    <row r="6175" spans="1:5" s="4" customFormat="1" ht="19.5" customHeight="1" x14ac:dyDescent="0.25">
      <c r="A6175" s="1">
        <v>70094066</v>
      </c>
      <c r="B6175" s="1"/>
      <c r="C6175" s="2" t="s">
        <v>12896</v>
      </c>
      <c r="D6175" s="2" t="s">
        <v>12897</v>
      </c>
      <c r="E6175" s="2" t="s">
        <v>12898</v>
      </c>
    </row>
    <row r="6176" spans="1:5" s="4" customFormat="1" ht="19.5" customHeight="1" x14ac:dyDescent="0.25">
      <c r="A6176" s="1">
        <v>70102222</v>
      </c>
      <c r="B6176" s="1"/>
      <c r="C6176" s="2" t="s">
        <v>19389</v>
      </c>
      <c r="D6176" s="2" t="s">
        <v>19390</v>
      </c>
      <c r="E6176" s="2" t="s">
        <v>19391</v>
      </c>
    </row>
    <row r="6177" spans="1:5" s="4" customFormat="1" ht="19.5" customHeight="1" x14ac:dyDescent="0.25">
      <c r="A6177" s="1">
        <v>70092616</v>
      </c>
      <c r="B6177" s="1"/>
      <c r="C6177" s="2" t="s">
        <v>11149</v>
      </c>
      <c r="D6177" s="2" t="s">
        <v>11150</v>
      </c>
      <c r="E6177" s="2" t="s">
        <v>11151</v>
      </c>
    </row>
    <row r="6178" spans="1:5" s="4" customFormat="1" ht="19.5" customHeight="1" x14ac:dyDescent="0.25">
      <c r="A6178" s="5">
        <v>70135944</v>
      </c>
      <c r="B6178" s="5"/>
      <c r="C6178" s="2" t="s">
        <v>23642</v>
      </c>
      <c r="D6178" s="2" t="s">
        <v>23643</v>
      </c>
      <c r="E6178" s="2" t="s">
        <v>23644</v>
      </c>
    </row>
    <row r="6179" spans="1:5" s="4" customFormat="1" ht="19.5" customHeight="1" x14ac:dyDescent="0.25">
      <c r="A6179" s="1">
        <v>70088368</v>
      </c>
      <c r="B6179" s="1"/>
      <c r="C6179" s="2" t="s">
        <v>7552</v>
      </c>
      <c r="D6179" s="2" t="s">
        <v>7553</v>
      </c>
      <c r="E6179" s="2" t="s">
        <v>7554</v>
      </c>
    </row>
    <row r="6180" spans="1:5" s="4" customFormat="1" ht="19.5" customHeight="1" x14ac:dyDescent="0.25">
      <c r="A6180" s="1">
        <v>70102567</v>
      </c>
      <c r="B6180" s="1"/>
      <c r="C6180" s="2" t="s">
        <v>19672</v>
      </c>
      <c r="D6180" s="2" t="s">
        <v>7553</v>
      </c>
      <c r="E6180" s="2" t="s">
        <v>7554</v>
      </c>
    </row>
    <row r="6181" spans="1:5" s="4" customFormat="1" ht="19.5" customHeight="1" x14ac:dyDescent="0.25">
      <c r="A6181" s="1">
        <v>70106748</v>
      </c>
      <c r="B6181" s="1"/>
      <c r="C6181" s="2" t="s">
        <v>20951</v>
      </c>
      <c r="D6181" s="2" t="s">
        <v>20952</v>
      </c>
      <c r="E6181" s="2" t="s">
        <v>20953</v>
      </c>
    </row>
    <row r="6182" spans="1:5" s="4" customFormat="1" ht="19.5" customHeight="1" x14ac:dyDescent="0.25">
      <c r="A6182" s="1">
        <v>70075795</v>
      </c>
      <c r="B6182" s="1"/>
      <c r="C6182" s="2" t="s">
        <v>680</v>
      </c>
      <c r="D6182" s="2" t="s">
        <v>681</v>
      </c>
      <c r="E6182" s="2" t="s">
        <v>682</v>
      </c>
    </row>
    <row r="6183" spans="1:5" s="4" customFormat="1" ht="19.5" customHeight="1" x14ac:dyDescent="0.25">
      <c r="A6183" s="2">
        <v>70075797</v>
      </c>
      <c r="B6183" s="2"/>
      <c r="C6183" s="2" t="s">
        <v>683</v>
      </c>
      <c r="D6183" s="2" t="s">
        <v>681</v>
      </c>
      <c r="E6183" s="2" t="s">
        <v>682</v>
      </c>
    </row>
    <row r="6184" spans="1:5" s="4" customFormat="1" ht="19.5" customHeight="1" x14ac:dyDescent="0.25">
      <c r="A6184" s="1">
        <v>70080763</v>
      </c>
      <c r="B6184" s="1"/>
      <c r="C6184" s="2" t="s">
        <v>3254</v>
      </c>
      <c r="D6184" s="2" t="s">
        <v>3255</v>
      </c>
      <c r="E6184" s="2" t="s">
        <v>3256</v>
      </c>
    </row>
    <row r="6185" spans="1:5" s="4" customFormat="1" ht="19.5" customHeight="1" x14ac:dyDescent="0.25">
      <c r="A6185" s="1">
        <v>70110542</v>
      </c>
      <c r="B6185" s="1"/>
      <c r="C6185" s="2" t="s">
        <v>21691</v>
      </c>
      <c r="D6185" s="2" t="s">
        <v>21692</v>
      </c>
      <c r="E6185" s="2" t="s">
        <v>21693</v>
      </c>
    </row>
    <row r="6186" spans="1:5" s="4" customFormat="1" ht="19.5" customHeight="1" x14ac:dyDescent="0.25">
      <c r="A6186" s="1">
        <v>70078618</v>
      </c>
      <c r="B6186" s="1"/>
      <c r="C6186" s="2" t="s">
        <v>2321</v>
      </c>
      <c r="D6186" s="2" t="s">
        <v>2322</v>
      </c>
      <c r="E6186" s="2" t="s">
        <v>2323</v>
      </c>
    </row>
    <row r="6187" spans="1:5" s="4" customFormat="1" ht="19.5" customHeight="1" x14ac:dyDescent="0.25">
      <c r="A6187" s="1">
        <v>70078755</v>
      </c>
      <c r="B6187" s="1"/>
      <c r="C6187" s="2" t="s">
        <v>2412</v>
      </c>
      <c r="D6187" s="2" t="s">
        <v>2322</v>
      </c>
      <c r="E6187" s="2" t="s">
        <v>2323</v>
      </c>
    </row>
    <row r="6188" spans="1:5" s="4" customFormat="1" ht="19.5" customHeight="1" x14ac:dyDescent="0.25">
      <c r="A6188" s="1">
        <v>70078757</v>
      </c>
      <c r="B6188" s="1"/>
      <c r="C6188" s="2" t="s">
        <v>2413</v>
      </c>
      <c r="D6188" s="2" t="s">
        <v>2322</v>
      </c>
      <c r="E6188" s="2" t="s">
        <v>2323</v>
      </c>
    </row>
    <row r="6189" spans="1:5" s="4" customFormat="1" ht="19.5" customHeight="1" x14ac:dyDescent="0.25">
      <c r="A6189" s="1">
        <v>70093346</v>
      </c>
      <c r="B6189" s="1"/>
      <c r="C6189" s="2" t="s">
        <v>11985</v>
      </c>
      <c r="D6189" s="2" t="s">
        <v>2322</v>
      </c>
      <c r="E6189" s="2" t="s">
        <v>2323</v>
      </c>
    </row>
    <row r="6190" spans="1:5" s="4" customFormat="1" ht="19.5" customHeight="1" x14ac:dyDescent="0.25">
      <c r="A6190" s="2">
        <v>70104010</v>
      </c>
      <c r="B6190" s="2"/>
      <c r="C6190" s="2" t="s">
        <v>20502</v>
      </c>
      <c r="D6190" s="2" t="s">
        <v>2322</v>
      </c>
      <c r="E6190" s="2" t="s">
        <v>2323</v>
      </c>
    </row>
    <row r="6191" spans="1:5" s="4" customFormat="1" ht="19.5" customHeight="1" x14ac:dyDescent="0.25">
      <c r="A6191" s="1">
        <v>70080746</v>
      </c>
      <c r="B6191" s="1"/>
      <c r="C6191" s="2" t="s">
        <v>3238</v>
      </c>
      <c r="D6191" s="2" t="s">
        <v>3239</v>
      </c>
      <c r="E6191" s="2" t="s">
        <v>3240</v>
      </c>
    </row>
    <row r="6192" spans="1:5" s="4" customFormat="1" ht="19.5" customHeight="1" x14ac:dyDescent="0.25">
      <c r="A6192" s="1">
        <v>70095963</v>
      </c>
      <c r="B6192" s="1"/>
      <c r="C6192" s="2" t="s">
        <v>14679</v>
      </c>
      <c r="D6192" s="2" t="s">
        <v>14680</v>
      </c>
      <c r="E6192" s="2" t="s">
        <v>14681</v>
      </c>
    </row>
    <row r="6193" spans="1:5" s="4" customFormat="1" ht="19.5" customHeight="1" x14ac:dyDescent="0.25">
      <c r="A6193" s="1">
        <v>70101173</v>
      </c>
      <c r="B6193" s="1"/>
      <c r="C6193" s="2" t="s">
        <v>18392</v>
      </c>
      <c r="D6193" s="2" t="s">
        <v>18393</v>
      </c>
      <c r="E6193" s="2" t="s">
        <v>18394</v>
      </c>
    </row>
    <row r="6194" spans="1:5" s="4" customFormat="1" ht="19.5" customHeight="1" x14ac:dyDescent="0.25">
      <c r="A6194" s="1">
        <v>70086513</v>
      </c>
      <c r="B6194" s="1"/>
      <c r="C6194" s="2" t="s">
        <v>6230</v>
      </c>
      <c r="D6194" s="2" t="s">
        <v>6231</v>
      </c>
      <c r="E6194" s="2" t="s">
        <v>6232</v>
      </c>
    </row>
    <row r="6195" spans="1:5" s="4" customFormat="1" ht="19.5" customHeight="1" x14ac:dyDescent="0.25">
      <c r="A6195" s="1">
        <v>70093785</v>
      </c>
      <c r="B6195" s="1"/>
      <c r="C6195" s="2" t="s">
        <v>12576</v>
      </c>
      <c r="D6195" s="2" t="s">
        <v>6231</v>
      </c>
      <c r="E6195" s="2" t="s">
        <v>6232</v>
      </c>
    </row>
    <row r="6196" spans="1:5" s="4" customFormat="1" ht="19.5" customHeight="1" x14ac:dyDescent="0.25">
      <c r="A6196" s="1">
        <v>70087388</v>
      </c>
      <c r="B6196" s="1"/>
      <c r="C6196" s="2" t="s">
        <v>6871</v>
      </c>
      <c r="D6196" s="2" t="s">
        <v>6872</v>
      </c>
      <c r="E6196" s="2" t="s">
        <v>6873</v>
      </c>
    </row>
    <row r="6197" spans="1:5" s="4" customFormat="1" ht="19.5" customHeight="1" x14ac:dyDescent="0.25">
      <c r="A6197" s="1">
        <v>70095291</v>
      </c>
      <c r="B6197" s="1"/>
      <c r="C6197" s="2" t="s">
        <v>14019</v>
      </c>
      <c r="D6197" s="2" t="s">
        <v>14020</v>
      </c>
      <c r="E6197" s="2" t="s">
        <v>14021</v>
      </c>
    </row>
    <row r="6198" spans="1:5" s="4" customFormat="1" ht="19.5" customHeight="1" x14ac:dyDescent="0.25">
      <c r="A6198" s="1">
        <v>70094366</v>
      </c>
      <c r="B6198" s="1"/>
      <c r="C6198" s="2" t="s">
        <v>13177</v>
      </c>
      <c r="D6198" s="2" t="s">
        <v>13178</v>
      </c>
      <c r="E6198" s="2" t="s">
        <v>13179</v>
      </c>
    </row>
    <row r="6199" spans="1:5" s="4" customFormat="1" ht="19.5" customHeight="1" x14ac:dyDescent="0.25">
      <c r="A6199" s="1">
        <v>70076440</v>
      </c>
      <c r="B6199" s="1"/>
      <c r="C6199" s="2" t="s">
        <v>1099</v>
      </c>
      <c r="D6199" s="2" t="s">
        <v>1100</v>
      </c>
      <c r="E6199" s="2" t="s">
        <v>1101</v>
      </c>
    </row>
    <row r="6200" spans="1:5" s="4" customFormat="1" ht="19.5" customHeight="1" x14ac:dyDescent="0.25">
      <c r="A6200" s="2">
        <v>70131965</v>
      </c>
      <c r="B6200" s="2"/>
      <c r="C6200" s="2" t="s">
        <v>23385</v>
      </c>
      <c r="D6200" s="2" t="s">
        <v>23386</v>
      </c>
      <c r="E6200" s="2" t="s">
        <v>23387</v>
      </c>
    </row>
    <row r="6201" spans="1:5" s="4" customFormat="1" ht="19.5" customHeight="1" x14ac:dyDescent="0.25">
      <c r="A6201" s="1">
        <v>70092297</v>
      </c>
      <c r="B6201" s="1"/>
      <c r="C6201" s="2" t="s">
        <v>10798</v>
      </c>
      <c r="D6201" s="2" t="s">
        <v>10799</v>
      </c>
      <c r="E6201" s="2" t="s">
        <v>10800</v>
      </c>
    </row>
    <row r="6202" spans="1:5" s="4" customFormat="1" ht="19.5" customHeight="1" x14ac:dyDescent="0.25">
      <c r="A6202" s="1">
        <v>70088552</v>
      </c>
      <c r="B6202" s="1"/>
      <c r="C6202" s="2" t="s">
        <v>7707</v>
      </c>
      <c r="D6202" s="2" t="s">
        <v>7708</v>
      </c>
      <c r="E6202" s="2" t="s">
        <v>7709</v>
      </c>
    </row>
    <row r="6203" spans="1:5" s="4" customFormat="1" ht="19.5" customHeight="1" x14ac:dyDescent="0.25">
      <c r="A6203" s="1">
        <v>70093484</v>
      </c>
      <c r="B6203" s="1"/>
      <c r="C6203" s="2" t="s">
        <v>12174</v>
      </c>
      <c r="D6203" s="2" t="s">
        <v>7708</v>
      </c>
      <c r="E6203" s="2" t="s">
        <v>7709</v>
      </c>
    </row>
    <row r="6204" spans="1:5" s="4" customFormat="1" ht="19.5" customHeight="1" x14ac:dyDescent="0.25">
      <c r="A6204" s="1">
        <v>70081700</v>
      </c>
      <c r="B6204" s="1"/>
      <c r="C6204" s="2" t="s">
        <v>3630</v>
      </c>
      <c r="D6204" s="2" t="s">
        <v>3631</v>
      </c>
      <c r="E6204" s="2" t="s">
        <v>3632</v>
      </c>
    </row>
    <row r="6205" spans="1:5" s="4" customFormat="1" ht="19.5" customHeight="1" x14ac:dyDescent="0.25">
      <c r="A6205" s="1">
        <v>70096379</v>
      </c>
      <c r="B6205" s="1"/>
      <c r="C6205" s="2" t="s">
        <v>15024</v>
      </c>
      <c r="D6205" s="2" t="s">
        <v>3631</v>
      </c>
      <c r="E6205" s="2" t="s">
        <v>3632</v>
      </c>
    </row>
    <row r="6206" spans="1:5" s="4" customFormat="1" ht="19.5" customHeight="1" x14ac:dyDescent="0.25">
      <c r="A6206" s="1">
        <v>70095326</v>
      </c>
      <c r="B6206" s="1"/>
      <c r="C6206" s="2" t="s">
        <v>14058</v>
      </c>
      <c r="D6206" s="2" t="s">
        <v>14059</v>
      </c>
      <c r="E6206" s="2" t="s">
        <v>14060</v>
      </c>
    </row>
    <row r="6207" spans="1:5" s="4" customFormat="1" ht="19.5" customHeight="1" x14ac:dyDescent="0.25">
      <c r="A6207" s="1">
        <v>70084744</v>
      </c>
      <c r="B6207" s="1"/>
      <c r="C6207" s="2" t="s">
        <v>5172</v>
      </c>
      <c r="D6207" s="2" t="s">
        <v>5173</v>
      </c>
      <c r="E6207" s="2" t="s">
        <v>5174</v>
      </c>
    </row>
    <row r="6208" spans="1:5" s="4" customFormat="1" ht="19.5" customHeight="1" x14ac:dyDescent="0.25">
      <c r="A6208" s="5">
        <v>70096868</v>
      </c>
      <c r="B6208" s="5"/>
      <c r="C6208" s="2" t="s">
        <v>15477</v>
      </c>
      <c r="D6208" s="2" t="s">
        <v>5173</v>
      </c>
      <c r="E6208" s="2" t="s">
        <v>5174</v>
      </c>
    </row>
    <row r="6209" spans="1:5" s="4" customFormat="1" ht="19.5" customHeight="1" x14ac:dyDescent="0.25">
      <c r="A6209" s="1">
        <v>70080553</v>
      </c>
      <c r="B6209" s="1"/>
      <c r="C6209" s="2" t="s">
        <v>3121</v>
      </c>
      <c r="D6209" s="2" t="s">
        <v>3122</v>
      </c>
      <c r="E6209" s="2" t="s">
        <v>3123</v>
      </c>
    </row>
    <row r="6210" spans="1:5" s="4" customFormat="1" ht="19.5" customHeight="1" x14ac:dyDescent="0.25">
      <c r="A6210" s="1">
        <v>70080554</v>
      </c>
      <c r="B6210" s="1"/>
      <c r="C6210" s="2" t="s">
        <v>3124</v>
      </c>
      <c r="D6210" s="2" t="s">
        <v>3122</v>
      </c>
      <c r="E6210" s="2" t="s">
        <v>3123</v>
      </c>
    </row>
    <row r="6211" spans="1:5" s="4" customFormat="1" ht="19.5" customHeight="1" x14ac:dyDescent="0.25">
      <c r="A6211" s="1">
        <v>70098057</v>
      </c>
      <c r="B6211" s="1"/>
      <c r="C6211" s="2" t="s">
        <v>16627</v>
      </c>
      <c r="D6211" s="2" t="s">
        <v>16628</v>
      </c>
      <c r="E6211" s="2" t="s">
        <v>16629</v>
      </c>
    </row>
    <row r="6212" spans="1:5" s="4" customFormat="1" ht="19.5" customHeight="1" x14ac:dyDescent="0.25">
      <c r="A6212" s="1">
        <v>70102856</v>
      </c>
      <c r="B6212" s="1"/>
      <c r="C6212" s="2" t="s">
        <v>19852</v>
      </c>
      <c r="D6212" s="2" t="s">
        <v>19853</v>
      </c>
      <c r="E6212" s="2" t="s">
        <v>19854</v>
      </c>
    </row>
    <row r="6213" spans="1:5" s="4" customFormat="1" ht="19.5" customHeight="1" x14ac:dyDescent="0.25">
      <c r="A6213" s="2">
        <v>70123248</v>
      </c>
      <c r="B6213" s="2"/>
      <c r="C6213" s="2" t="s">
        <v>22954</v>
      </c>
      <c r="D6213" s="2" t="s">
        <v>19853</v>
      </c>
      <c r="E6213" s="2" t="s">
        <v>19854</v>
      </c>
    </row>
    <row r="6214" spans="1:5" s="4" customFormat="1" ht="19.5" customHeight="1" x14ac:dyDescent="0.25">
      <c r="A6214" s="5">
        <v>70127326</v>
      </c>
      <c r="B6214" s="5"/>
      <c r="C6214" s="2" t="s">
        <v>23180</v>
      </c>
      <c r="D6214" s="2" t="s">
        <v>23181</v>
      </c>
      <c r="E6214" s="2" t="s">
        <v>23182</v>
      </c>
    </row>
    <row r="6215" spans="1:5" s="4" customFormat="1" ht="19.5" customHeight="1" x14ac:dyDescent="0.25">
      <c r="A6215" s="1">
        <v>70093209</v>
      </c>
      <c r="B6215" s="1"/>
      <c r="C6215" s="2" t="s">
        <v>11791</v>
      </c>
      <c r="D6215" s="2" t="s">
        <v>11792</v>
      </c>
      <c r="E6215" s="2" t="s">
        <v>11793</v>
      </c>
    </row>
    <row r="6216" spans="1:5" s="4" customFormat="1" ht="19.5" customHeight="1" x14ac:dyDescent="0.25">
      <c r="A6216" s="1">
        <v>70095288</v>
      </c>
      <c r="B6216" s="1"/>
      <c r="C6216" s="2" t="s">
        <v>14016</v>
      </c>
      <c r="D6216" s="2" t="s">
        <v>14017</v>
      </c>
      <c r="E6216" s="2" t="s">
        <v>14018</v>
      </c>
    </row>
    <row r="6217" spans="1:5" s="4" customFormat="1" ht="19.5" customHeight="1" x14ac:dyDescent="0.25">
      <c r="A6217" s="5">
        <v>70113186</v>
      </c>
      <c r="B6217" s="5"/>
      <c r="C6217" s="2" t="s">
        <v>14179</v>
      </c>
      <c r="D6217" s="2" t="s">
        <v>14017</v>
      </c>
      <c r="E6217" s="2" t="s">
        <v>14018</v>
      </c>
    </row>
    <row r="6218" spans="1:5" s="4" customFormat="1" ht="19.5" customHeight="1" x14ac:dyDescent="0.25">
      <c r="A6218" s="1">
        <v>70096015</v>
      </c>
      <c r="B6218" s="1"/>
      <c r="C6218" s="2" t="s">
        <v>14723</v>
      </c>
      <c r="D6218" s="2" t="s">
        <v>14724</v>
      </c>
      <c r="E6218" s="2" t="s">
        <v>14725</v>
      </c>
    </row>
    <row r="6219" spans="1:5" s="4" customFormat="1" ht="19.5" customHeight="1" x14ac:dyDescent="0.25">
      <c r="A6219" s="1">
        <v>70083441</v>
      </c>
      <c r="B6219" s="1"/>
      <c r="C6219" s="2" t="s">
        <v>4569</v>
      </c>
      <c r="D6219" s="2" t="s">
        <v>4570</v>
      </c>
      <c r="E6219" s="2" t="s">
        <v>4571</v>
      </c>
    </row>
    <row r="6220" spans="1:5" s="4" customFormat="1" ht="19.5" customHeight="1" x14ac:dyDescent="0.25">
      <c r="A6220" s="1">
        <v>70083442</v>
      </c>
      <c r="B6220" s="1"/>
      <c r="C6220" s="2" t="s">
        <v>4572</v>
      </c>
      <c r="D6220" s="2" t="s">
        <v>4570</v>
      </c>
      <c r="E6220" s="2" t="s">
        <v>4571</v>
      </c>
    </row>
    <row r="6221" spans="1:5" s="4" customFormat="1" ht="19.5" customHeight="1" x14ac:dyDescent="0.25">
      <c r="A6221" s="1">
        <v>70094715</v>
      </c>
      <c r="B6221" s="1"/>
      <c r="C6221" s="2" t="s">
        <v>13470</v>
      </c>
      <c r="D6221" s="2" t="s">
        <v>13471</v>
      </c>
      <c r="E6221" s="2" t="s">
        <v>13472</v>
      </c>
    </row>
    <row r="6222" spans="1:5" s="4" customFormat="1" ht="19.5" customHeight="1" x14ac:dyDescent="0.25">
      <c r="A6222" s="1">
        <v>70076102</v>
      </c>
      <c r="B6222" s="1"/>
      <c r="C6222" s="2" t="s">
        <v>840</v>
      </c>
      <c r="D6222" s="2" t="s">
        <v>841</v>
      </c>
      <c r="E6222" s="2" t="s">
        <v>842</v>
      </c>
    </row>
    <row r="6223" spans="1:5" s="4" customFormat="1" ht="19.5" customHeight="1" x14ac:dyDescent="0.25">
      <c r="A6223" s="1">
        <v>70090732</v>
      </c>
      <c r="B6223" s="1"/>
      <c r="C6223" s="2" t="s">
        <v>9045</v>
      </c>
      <c r="D6223" s="2" t="s">
        <v>841</v>
      </c>
      <c r="E6223" s="2" t="s">
        <v>842</v>
      </c>
    </row>
    <row r="6224" spans="1:5" s="4" customFormat="1" ht="19.5" customHeight="1" x14ac:dyDescent="0.25">
      <c r="A6224" s="1">
        <v>70101716</v>
      </c>
      <c r="B6224" s="1"/>
      <c r="C6224" s="2" t="s">
        <v>18870</v>
      </c>
      <c r="D6224" s="2" t="s">
        <v>841</v>
      </c>
      <c r="E6224" s="2" t="s">
        <v>842</v>
      </c>
    </row>
    <row r="6225" spans="1:5" s="4" customFormat="1" ht="19.5" customHeight="1" x14ac:dyDescent="0.25">
      <c r="A6225" s="1">
        <v>70103210</v>
      </c>
      <c r="B6225" s="1"/>
      <c r="C6225" s="2" t="s">
        <v>20060</v>
      </c>
      <c r="D6225" s="2" t="s">
        <v>7815</v>
      </c>
      <c r="E6225" s="2" t="s">
        <v>7816</v>
      </c>
    </row>
    <row r="6226" spans="1:5" s="4" customFormat="1" ht="19.5" customHeight="1" x14ac:dyDescent="0.25">
      <c r="A6226" s="2">
        <v>70085243</v>
      </c>
      <c r="B6226" s="2"/>
      <c r="C6226" s="2" t="s">
        <v>5397</v>
      </c>
      <c r="D6226" s="2" t="s">
        <v>5398</v>
      </c>
      <c r="E6226" s="2" t="s">
        <v>5399</v>
      </c>
    </row>
    <row r="6227" spans="1:5" s="4" customFormat="1" ht="19.5" customHeight="1" x14ac:dyDescent="0.25">
      <c r="A6227" s="1">
        <v>70090376</v>
      </c>
      <c r="B6227" s="1"/>
      <c r="C6227" s="2" t="s">
        <v>8686</v>
      </c>
      <c r="D6227" s="2" t="s">
        <v>8687</v>
      </c>
      <c r="E6227" s="2" t="s">
        <v>8688</v>
      </c>
    </row>
    <row r="6228" spans="1:5" s="4" customFormat="1" ht="19.5" customHeight="1" x14ac:dyDescent="0.25">
      <c r="A6228" s="1">
        <v>70079190</v>
      </c>
      <c r="B6228" s="1"/>
      <c r="C6228" s="2" t="s">
        <v>2634</v>
      </c>
      <c r="D6228" s="2" t="s">
        <v>2635</v>
      </c>
      <c r="E6228" s="2" t="s">
        <v>2636</v>
      </c>
    </row>
    <row r="6229" spans="1:5" s="4" customFormat="1" ht="19.5" customHeight="1" x14ac:dyDescent="0.25">
      <c r="A6229" s="5">
        <v>70133718</v>
      </c>
      <c r="B6229" s="5"/>
      <c r="C6229" s="2" t="s">
        <v>23463</v>
      </c>
      <c r="D6229" s="2" t="s">
        <v>23464</v>
      </c>
      <c r="E6229" s="2" t="s">
        <v>23465</v>
      </c>
    </row>
    <row r="6230" spans="1:5" s="4" customFormat="1" ht="19.5" customHeight="1" x14ac:dyDescent="0.25">
      <c r="A6230" s="1">
        <v>70092707</v>
      </c>
      <c r="B6230" s="1"/>
      <c r="C6230" s="2" t="s">
        <v>11252</v>
      </c>
      <c r="D6230" s="2" t="s">
        <v>11253</v>
      </c>
      <c r="E6230" s="2" t="s">
        <v>11254</v>
      </c>
    </row>
    <row r="6231" spans="1:5" s="4" customFormat="1" ht="19.5" customHeight="1" x14ac:dyDescent="0.25">
      <c r="A6231" s="1">
        <v>70082269</v>
      </c>
      <c r="B6231" s="1"/>
      <c r="C6231" s="2" t="s">
        <v>3871</v>
      </c>
      <c r="D6231" s="2" t="s">
        <v>3872</v>
      </c>
      <c r="E6231" s="2" t="s">
        <v>3873</v>
      </c>
    </row>
    <row r="6232" spans="1:5" s="4" customFormat="1" ht="19.5" customHeight="1" x14ac:dyDescent="0.25">
      <c r="A6232" s="1">
        <v>70082497</v>
      </c>
      <c r="B6232" s="1"/>
      <c r="C6232" s="2" t="s">
        <v>4033</v>
      </c>
      <c r="D6232" s="2" t="s">
        <v>4034</v>
      </c>
      <c r="E6232" s="2" t="s">
        <v>4035</v>
      </c>
    </row>
    <row r="6233" spans="1:5" s="4" customFormat="1" ht="19.5" customHeight="1" x14ac:dyDescent="0.25">
      <c r="A6233" s="2">
        <v>70082853</v>
      </c>
      <c r="B6233" s="2"/>
      <c r="C6233" s="2" t="s">
        <v>4230</v>
      </c>
      <c r="D6233" s="2" t="s">
        <v>4034</v>
      </c>
      <c r="E6233" s="2" t="s">
        <v>4035</v>
      </c>
    </row>
    <row r="6234" spans="1:5" s="4" customFormat="1" ht="19.5" customHeight="1" x14ac:dyDescent="0.25">
      <c r="A6234" s="1">
        <v>70082511</v>
      </c>
      <c r="B6234" s="1"/>
      <c r="C6234" s="2" t="s">
        <v>4039</v>
      </c>
      <c r="D6234" s="2" t="s">
        <v>4040</v>
      </c>
      <c r="E6234" s="2" t="s">
        <v>4041</v>
      </c>
    </row>
    <row r="6235" spans="1:5" s="4" customFormat="1" ht="19.5" customHeight="1" x14ac:dyDescent="0.25">
      <c r="A6235" s="1">
        <v>70082512</v>
      </c>
      <c r="B6235" s="1"/>
      <c r="C6235" s="2" t="s">
        <v>4042</v>
      </c>
      <c r="D6235" s="2" t="s">
        <v>4040</v>
      </c>
      <c r="E6235" s="2" t="s">
        <v>4041</v>
      </c>
    </row>
    <row r="6236" spans="1:5" s="4" customFormat="1" ht="19.5" customHeight="1" x14ac:dyDescent="0.25">
      <c r="A6236" s="1">
        <v>70082515</v>
      </c>
      <c r="B6236" s="1"/>
      <c r="C6236" s="2" t="s">
        <v>4049</v>
      </c>
      <c r="D6236" s="2" t="s">
        <v>4040</v>
      </c>
      <c r="E6236" s="2" t="s">
        <v>4041</v>
      </c>
    </row>
    <row r="6237" spans="1:5" s="4" customFormat="1" ht="19.5" customHeight="1" x14ac:dyDescent="0.25">
      <c r="A6237" s="5">
        <v>70110102</v>
      </c>
      <c r="B6237" s="5"/>
      <c r="C6237" s="2" t="s">
        <v>21628</v>
      </c>
      <c r="D6237" s="2" t="s">
        <v>4040</v>
      </c>
      <c r="E6237" s="2" t="s">
        <v>4041</v>
      </c>
    </row>
    <row r="6238" spans="1:5" s="4" customFormat="1" ht="19.5" customHeight="1" x14ac:dyDescent="0.25">
      <c r="A6238" s="1">
        <v>70086308</v>
      </c>
      <c r="B6238" s="1"/>
      <c r="C6238" s="2" t="s">
        <v>6089</v>
      </c>
      <c r="D6238" s="2" t="s">
        <v>6090</v>
      </c>
      <c r="E6238" s="2" t="s">
        <v>6091</v>
      </c>
    </row>
    <row r="6239" spans="1:5" s="4" customFormat="1" ht="19.5" customHeight="1" x14ac:dyDescent="0.25">
      <c r="A6239" s="1">
        <v>70103992</v>
      </c>
      <c r="B6239" s="1"/>
      <c r="C6239" s="2" t="s">
        <v>20496</v>
      </c>
      <c r="D6239" s="2" t="s">
        <v>20497</v>
      </c>
      <c r="E6239" s="2" t="s">
        <v>20498</v>
      </c>
    </row>
    <row r="6240" spans="1:5" s="4" customFormat="1" ht="19.5" customHeight="1" x14ac:dyDescent="0.25">
      <c r="A6240" s="1">
        <v>70107234</v>
      </c>
      <c r="B6240" s="1"/>
      <c r="C6240" s="2" t="s">
        <v>21056</v>
      </c>
      <c r="D6240" s="2" t="s">
        <v>20497</v>
      </c>
      <c r="E6240" s="2" t="s">
        <v>20498</v>
      </c>
    </row>
    <row r="6241" spans="1:5" s="4" customFormat="1" ht="19.5" customHeight="1" x14ac:dyDescent="0.25">
      <c r="A6241" s="1">
        <v>70091579</v>
      </c>
      <c r="B6241" s="1"/>
      <c r="C6241" s="2" t="s">
        <v>9977</v>
      </c>
      <c r="D6241" s="2" t="s">
        <v>9978</v>
      </c>
      <c r="E6241" s="2" t="s">
        <v>9979</v>
      </c>
    </row>
    <row r="6242" spans="1:5" s="4" customFormat="1" ht="19.5" customHeight="1" x14ac:dyDescent="0.25">
      <c r="A6242" s="1">
        <v>70076563</v>
      </c>
      <c r="B6242" s="1"/>
      <c r="C6242" s="2" t="s">
        <v>1191</v>
      </c>
      <c r="D6242" s="2" t="s">
        <v>1192</v>
      </c>
      <c r="E6242" s="2" t="s">
        <v>1193</v>
      </c>
    </row>
    <row r="6243" spans="1:5" s="4" customFormat="1" ht="19.5" customHeight="1" x14ac:dyDescent="0.25">
      <c r="A6243" s="1">
        <v>70076569</v>
      </c>
      <c r="B6243" s="1"/>
      <c r="C6243" s="2" t="s">
        <v>1198</v>
      </c>
      <c r="D6243" s="2" t="s">
        <v>1192</v>
      </c>
      <c r="E6243" s="2" t="s">
        <v>1193</v>
      </c>
    </row>
    <row r="6244" spans="1:5" s="4" customFormat="1" ht="19.5" customHeight="1" x14ac:dyDescent="0.25">
      <c r="A6244" s="1">
        <v>70109445</v>
      </c>
      <c r="B6244" s="1"/>
      <c r="C6244" s="2" t="s">
        <v>21509</v>
      </c>
      <c r="D6244" s="2" t="s">
        <v>1192</v>
      </c>
      <c r="E6244" s="2" t="s">
        <v>1193</v>
      </c>
    </row>
    <row r="6245" spans="1:5" s="4" customFormat="1" ht="19.5" customHeight="1" x14ac:dyDescent="0.25">
      <c r="A6245" s="1">
        <v>70096767</v>
      </c>
      <c r="B6245" s="1"/>
      <c r="C6245" s="2" t="s">
        <v>15396</v>
      </c>
      <c r="D6245" s="2" t="s">
        <v>15397</v>
      </c>
      <c r="E6245" s="2" t="s">
        <v>15398</v>
      </c>
    </row>
    <row r="6246" spans="1:5" s="4" customFormat="1" ht="19.5" customHeight="1" x14ac:dyDescent="0.25">
      <c r="A6246" s="1">
        <v>70076449</v>
      </c>
      <c r="B6246" s="1"/>
      <c r="C6246" s="2" t="s">
        <v>1111</v>
      </c>
      <c r="D6246" s="2" t="s">
        <v>1112</v>
      </c>
      <c r="E6246" s="2" t="s">
        <v>1113</v>
      </c>
    </row>
    <row r="6247" spans="1:5" s="4" customFormat="1" ht="19.5" customHeight="1" x14ac:dyDescent="0.25">
      <c r="A6247" s="1">
        <v>70076452</v>
      </c>
      <c r="B6247" s="1"/>
      <c r="C6247" s="2" t="s">
        <v>1114</v>
      </c>
      <c r="D6247" s="2" t="s">
        <v>1112</v>
      </c>
      <c r="E6247" s="2" t="s">
        <v>1113</v>
      </c>
    </row>
    <row r="6248" spans="1:5" s="4" customFormat="1" ht="19.5" customHeight="1" x14ac:dyDescent="0.25">
      <c r="A6248" s="1">
        <v>70097390</v>
      </c>
      <c r="B6248" s="1"/>
      <c r="C6248" s="2" t="s">
        <v>15956</v>
      </c>
      <c r="D6248" s="2" t="s">
        <v>1112</v>
      </c>
      <c r="E6248" s="2" t="s">
        <v>1113</v>
      </c>
    </row>
    <row r="6249" spans="1:5" s="4" customFormat="1" ht="19.5" customHeight="1" x14ac:dyDescent="0.25">
      <c r="A6249" s="1">
        <v>70092785</v>
      </c>
      <c r="B6249" s="1"/>
      <c r="C6249" s="2" t="s">
        <v>11337</v>
      </c>
      <c r="D6249" s="2" t="s">
        <v>11338</v>
      </c>
      <c r="E6249" s="2" t="s">
        <v>11339</v>
      </c>
    </row>
    <row r="6250" spans="1:5" s="4" customFormat="1" ht="19.5" customHeight="1" x14ac:dyDescent="0.25">
      <c r="A6250" s="1">
        <v>70095626</v>
      </c>
      <c r="B6250" s="1"/>
      <c r="C6250" s="2" t="s">
        <v>14358</v>
      </c>
      <c r="D6250" s="2" t="s">
        <v>11338</v>
      </c>
      <c r="E6250" s="2" t="s">
        <v>11339</v>
      </c>
    </row>
    <row r="6251" spans="1:5" s="4" customFormat="1" ht="19.5" customHeight="1" x14ac:dyDescent="0.25">
      <c r="A6251" s="1">
        <v>70098390</v>
      </c>
      <c r="B6251" s="1"/>
      <c r="C6251" s="2" t="s">
        <v>17003</v>
      </c>
      <c r="D6251" s="2" t="s">
        <v>11338</v>
      </c>
      <c r="E6251" s="2" t="s">
        <v>11339</v>
      </c>
    </row>
    <row r="6252" spans="1:5" s="4" customFormat="1" ht="19.5" customHeight="1" x14ac:dyDescent="0.25">
      <c r="A6252" s="2">
        <v>70095662</v>
      </c>
      <c r="B6252" s="2"/>
      <c r="C6252" s="2" t="s">
        <v>14396</v>
      </c>
      <c r="D6252" s="2" t="s">
        <v>14397</v>
      </c>
      <c r="E6252" s="2" t="s">
        <v>14398</v>
      </c>
    </row>
    <row r="6253" spans="1:5" s="4" customFormat="1" ht="19.5" customHeight="1" x14ac:dyDescent="0.25">
      <c r="A6253" s="1">
        <v>70097836</v>
      </c>
      <c r="B6253" s="1"/>
      <c r="C6253" s="2" t="s">
        <v>16354</v>
      </c>
      <c r="D6253" s="2" t="s">
        <v>16355</v>
      </c>
      <c r="E6253" s="2" t="s">
        <v>16356</v>
      </c>
    </row>
    <row r="6254" spans="1:5" s="4" customFormat="1" ht="19.5" customHeight="1" x14ac:dyDescent="0.25">
      <c r="A6254" s="1">
        <v>70078999</v>
      </c>
      <c r="B6254" s="1"/>
      <c r="C6254" s="2" t="s">
        <v>2543</v>
      </c>
      <c r="D6254" s="2" t="s">
        <v>2544</v>
      </c>
      <c r="E6254" s="2" t="s">
        <v>2545</v>
      </c>
    </row>
    <row r="6255" spans="1:5" s="4" customFormat="1" ht="19.5" customHeight="1" x14ac:dyDescent="0.25">
      <c r="A6255" s="1">
        <v>70087888</v>
      </c>
      <c r="B6255" s="1"/>
      <c r="C6255" s="2" t="s">
        <v>7207</v>
      </c>
      <c r="D6255" s="2" t="s">
        <v>7208</v>
      </c>
      <c r="E6255" s="2" t="s">
        <v>7209</v>
      </c>
    </row>
    <row r="6256" spans="1:5" s="4" customFormat="1" ht="19.5" customHeight="1" x14ac:dyDescent="0.25">
      <c r="A6256" s="1">
        <v>70095412</v>
      </c>
      <c r="B6256" s="1"/>
      <c r="C6256" s="2" t="s">
        <v>14156</v>
      </c>
      <c r="D6256" s="2" t="s">
        <v>14157</v>
      </c>
      <c r="E6256" s="2" t="s">
        <v>14158</v>
      </c>
    </row>
    <row r="6257" spans="1:5" s="4" customFormat="1" ht="19.5" customHeight="1" x14ac:dyDescent="0.25">
      <c r="A6257" s="1">
        <v>70097998</v>
      </c>
      <c r="B6257" s="1"/>
      <c r="C6257" s="2" t="s">
        <v>16574</v>
      </c>
      <c r="D6257" s="2" t="s">
        <v>14157</v>
      </c>
      <c r="E6257" s="2" t="s">
        <v>14158</v>
      </c>
    </row>
    <row r="6258" spans="1:5" s="4" customFormat="1" ht="19.5" customHeight="1" x14ac:dyDescent="0.25">
      <c r="A6258" s="1">
        <v>70108066</v>
      </c>
      <c r="B6258" s="1"/>
      <c r="C6258" s="2" t="s">
        <v>21196</v>
      </c>
      <c r="D6258" s="2" t="s">
        <v>21197</v>
      </c>
      <c r="E6258" s="2" t="s">
        <v>21198</v>
      </c>
    </row>
    <row r="6259" spans="1:5" s="4" customFormat="1" ht="19.5" customHeight="1" x14ac:dyDescent="0.25">
      <c r="A6259" s="1">
        <v>70085569</v>
      </c>
      <c r="B6259" s="1"/>
      <c r="C6259" s="2" t="s">
        <v>5603</v>
      </c>
      <c r="D6259" s="2" t="s">
        <v>5604</v>
      </c>
      <c r="E6259" s="2" t="s">
        <v>5605</v>
      </c>
    </row>
    <row r="6260" spans="1:5" s="4" customFormat="1" ht="19.5" customHeight="1" x14ac:dyDescent="0.25">
      <c r="A6260" s="1">
        <v>70085808</v>
      </c>
      <c r="B6260" s="1"/>
      <c r="C6260" s="2" t="s">
        <v>5760</v>
      </c>
      <c r="D6260" s="2" t="s">
        <v>5604</v>
      </c>
      <c r="E6260" s="2" t="s">
        <v>5605</v>
      </c>
    </row>
    <row r="6261" spans="1:5" s="4" customFormat="1" ht="19.5" customHeight="1" x14ac:dyDescent="0.25">
      <c r="A6261" s="1">
        <v>70103062</v>
      </c>
      <c r="B6261" s="1"/>
      <c r="C6261" s="2" t="s">
        <v>19961</v>
      </c>
      <c r="D6261" s="2" t="s">
        <v>5604</v>
      </c>
      <c r="E6261" s="2" t="s">
        <v>5605</v>
      </c>
    </row>
    <row r="6262" spans="1:5" s="4" customFormat="1" ht="19.5" customHeight="1" x14ac:dyDescent="0.25">
      <c r="A6262" s="2">
        <v>70095312</v>
      </c>
      <c r="B6262" s="2"/>
      <c r="C6262" s="2" t="s">
        <v>14042</v>
      </c>
      <c r="D6262" s="2" t="s">
        <v>14043</v>
      </c>
      <c r="E6262" s="2" t="s">
        <v>14044</v>
      </c>
    </row>
    <row r="6263" spans="1:5" s="4" customFormat="1" ht="19.5" customHeight="1" x14ac:dyDescent="0.25">
      <c r="A6263" s="1">
        <v>70098862</v>
      </c>
      <c r="B6263" s="1"/>
      <c r="C6263" s="2" t="s">
        <v>17455</v>
      </c>
      <c r="D6263" s="2" t="s">
        <v>14043</v>
      </c>
      <c r="E6263" s="2" t="s">
        <v>14044</v>
      </c>
    </row>
    <row r="6264" spans="1:5" s="4" customFormat="1" ht="19.5" customHeight="1" x14ac:dyDescent="0.25">
      <c r="A6264" s="1">
        <v>70083737</v>
      </c>
      <c r="B6264" s="1"/>
      <c r="C6264" s="2" t="s">
        <v>4690</v>
      </c>
      <c r="D6264" s="2" t="s">
        <v>4691</v>
      </c>
      <c r="E6264" s="2" t="s">
        <v>4692</v>
      </c>
    </row>
    <row r="6265" spans="1:5" s="4" customFormat="1" ht="19.5" customHeight="1" x14ac:dyDescent="0.25">
      <c r="A6265" s="1">
        <v>70083738</v>
      </c>
      <c r="B6265" s="1"/>
      <c r="C6265" s="2" t="s">
        <v>4693</v>
      </c>
      <c r="D6265" s="2" t="s">
        <v>4691</v>
      </c>
      <c r="E6265" s="2" t="s">
        <v>4692</v>
      </c>
    </row>
    <row r="6266" spans="1:5" s="4" customFormat="1" ht="19.5" customHeight="1" x14ac:dyDescent="0.25">
      <c r="A6266" s="1">
        <v>70101520</v>
      </c>
      <c r="B6266" s="1"/>
      <c r="C6266" s="2" t="s">
        <v>18682</v>
      </c>
      <c r="D6266" s="2" t="s">
        <v>18683</v>
      </c>
      <c r="E6266" s="2" t="s">
        <v>18684</v>
      </c>
    </row>
    <row r="6267" spans="1:5" s="4" customFormat="1" ht="19.5" customHeight="1" x14ac:dyDescent="0.25">
      <c r="A6267" s="1">
        <v>70108569</v>
      </c>
      <c r="B6267" s="1"/>
      <c r="C6267" s="2" t="s">
        <v>21304</v>
      </c>
      <c r="D6267" s="2" t="s">
        <v>21305</v>
      </c>
      <c r="E6267" s="2" t="s">
        <v>21306</v>
      </c>
    </row>
    <row r="6268" spans="1:5" s="4" customFormat="1" ht="19.5" customHeight="1" x14ac:dyDescent="0.25">
      <c r="A6268" s="1">
        <v>70097150</v>
      </c>
      <c r="B6268" s="1"/>
      <c r="C6268" s="2" t="s">
        <v>15430</v>
      </c>
      <c r="D6268" s="2" t="s">
        <v>15746</v>
      </c>
      <c r="E6268" s="2" t="s">
        <v>15747</v>
      </c>
    </row>
    <row r="6269" spans="1:5" s="4" customFormat="1" ht="19.5" customHeight="1" x14ac:dyDescent="0.25">
      <c r="A6269" s="1">
        <v>70098196</v>
      </c>
      <c r="B6269" s="1"/>
      <c r="C6269" s="2" t="s">
        <v>16789</v>
      </c>
      <c r="D6269" s="2" t="s">
        <v>15746</v>
      </c>
      <c r="E6269" s="2" t="s">
        <v>15747</v>
      </c>
    </row>
    <row r="6270" spans="1:5" s="4" customFormat="1" ht="19.5" customHeight="1" x14ac:dyDescent="0.25">
      <c r="A6270" s="1">
        <v>70102726</v>
      </c>
      <c r="B6270" s="1"/>
      <c r="C6270" s="2" t="s">
        <v>19773</v>
      </c>
      <c r="D6270" s="2" t="s">
        <v>19774</v>
      </c>
      <c r="E6270" s="2" t="s">
        <v>19775</v>
      </c>
    </row>
    <row r="6271" spans="1:5" s="4" customFormat="1" ht="19.5" customHeight="1" x14ac:dyDescent="0.25">
      <c r="A6271" s="1">
        <v>70082147</v>
      </c>
      <c r="B6271" s="1"/>
      <c r="C6271" s="2" t="s">
        <v>3812</v>
      </c>
      <c r="D6271" s="2" t="s">
        <v>3813</v>
      </c>
      <c r="E6271" s="2" t="s">
        <v>3814</v>
      </c>
    </row>
    <row r="6272" spans="1:5" s="4" customFormat="1" ht="19.5" customHeight="1" x14ac:dyDescent="0.25">
      <c r="A6272" s="1">
        <v>70095544</v>
      </c>
      <c r="B6272" s="1"/>
      <c r="C6272" s="2" t="s">
        <v>14282</v>
      </c>
      <c r="D6272" s="2" t="s">
        <v>3813</v>
      </c>
      <c r="E6272" s="2" t="s">
        <v>3814</v>
      </c>
    </row>
    <row r="6273" spans="1:5" s="4" customFormat="1" ht="19.5" customHeight="1" x14ac:dyDescent="0.25">
      <c r="A6273" s="1">
        <v>70082102</v>
      </c>
      <c r="B6273" s="1"/>
      <c r="C6273" s="2" t="s">
        <v>3803</v>
      </c>
      <c r="D6273" s="2" t="s">
        <v>3804</v>
      </c>
      <c r="E6273" s="2" t="s">
        <v>3805</v>
      </c>
    </row>
    <row r="6274" spans="1:5" s="4" customFormat="1" ht="19.5" customHeight="1" x14ac:dyDescent="0.25">
      <c r="A6274" s="1">
        <v>70100595</v>
      </c>
      <c r="B6274" s="1"/>
      <c r="C6274" s="2" t="s">
        <v>18110</v>
      </c>
      <c r="D6274" s="2" t="s">
        <v>18111</v>
      </c>
      <c r="E6274" s="2" t="s">
        <v>18112</v>
      </c>
    </row>
    <row r="6275" spans="1:5" s="4" customFormat="1" ht="19.5" customHeight="1" x14ac:dyDescent="0.25">
      <c r="A6275" s="1">
        <v>70096921</v>
      </c>
      <c r="B6275" s="1"/>
      <c r="C6275" s="2" t="s">
        <v>15517</v>
      </c>
      <c r="D6275" s="2" t="s">
        <v>15518</v>
      </c>
      <c r="E6275" s="2" t="s">
        <v>15519</v>
      </c>
    </row>
    <row r="6276" spans="1:5" s="4" customFormat="1" ht="19.5" customHeight="1" x14ac:dyDescent="0.25">
      <c r="A6276" s="1">
        <v>70097350</v>
      </c>
      <c r="B6276" s="1"/>
      <c r="C6276" s="2" t="s">
        <v>15909</v>
      </c>
      <c r="D6276" s="2" t="s">
        <v>15518</v>
      </c>
      <c r="E6276" s="2" t="s">
        <v>15519</v>
      </c>
    </row>
    <row r="6277" spans="1:5" s="4" customFormat="1" ht="19.5" customHeight="1" x14ac:dyDescent="0.25">
      <c r="A6277" s="1">
        <v>70088085</v>
      </c>
      <c r="B6277" s="1"/>
      <c r="C6277" s="2" t="s">
        <v>7371</v>
      </c>
      <c r="D6277" s="2" t="s">
        <v>7372</v>
      </c>
      <c r="E6277" s="2" t="s">
        <v>7373</v>
      </c>
    </row>
    <row r="6278" spans="1:5" s="4" customFormat="1" ht="19.5" customHeight="1" x14ac:dyDescent="0.25">
      <c r="A6278" s="1">
        <v>70091113</v>
      </c>
      <c r="B6278" s="1"/>
      <c r="C6278" s="2" t="s">
        <v>9428</v>
      </c>
      <c r="D6278" s="2" t="s">
        <v>9429</v>
      </c>
      <c r="E6278" s="2" t="s">
        <v>9430</v>
      </c>
    </row>
    <row r="6279" spans="1:5" s="4" customFormat="1" ht="19.5" customHeight="1" x14ac:dyDescent="0.25">
      <c r="A6279" s="1">
        <v>70095003</v>
      </c>
      <c r="B6279" s="1"/>
      <c r="C6279" s="2" t="s">
        <v>13776</v>
      </c>
      <c r="D6279" s="2" t="s">
        <v>9429</v>
      </c>
      <c r="E6279" s="2" t="s">
        <v>9430</v>
      </c>
    </row>
    <row r="6280" spans="1:5" s="4" customFormat="1" ht="19.5" customHeight="1" x14ac:dyDescent="0.25">
      <c r="A6280" s="1">
        <v>70112049</v>
      </c>
      <c r="B6280" s="1"/>
      <c r="C6280" s="2" t="s">
        <v>21843</v>
      </c>
      <c r="D6280" s="2" t="s">
        <v>21844</v>
      </c>
      <c r="E6280" s="2" t="s">
        <v>21845</v>
      </c>
    </row>
    <row r="6281" spans="1:5" s="4" customFormat="1" ht="19.5" customHeight="1" x14ac:dyDescent="0.25">
      <c r="A6281" s="1">
        <v>70108123</v>
      </c>
      <c r="B6281" s="1"/>
      <c r="C6281" s="2" t="s">
        <v>21208</v>
      </c>
      <c r="D6281" s="2" t="s">
        <v>21209</v>
      </c>
      <c r="E6281" s="2" t="s">
        <v>21210</v>
      </c>
    </row>
    <row r="6282" spans="1:5" s="4" customFormat="1" ht="19.5" customHeight="1" x14ac:dyDescent="0.25">
      <c r="A6282" s="1">
        <v>70092966</v>
      </c>
      <c r="B6282" s="1"/>
      <c r="C6282" s="2" t="s">
        <v>11544</v>
      </c>
      <c r="D6282" s="2" t="s">
        <v>11545</v>
      </c>
      <c r="E6282" s="2" t="s">
        <v>11546</v>
      </c>
    </row>
    <row r="6283" spans="1:5" s="4" customFormat="1" ht="19.5" customHeight="1" x14ac:dyDescent="0.25">
      <c r="A6283" s="1">
        <v>70094122</v>
      </c>
      <c r="B6283" s="1"/>
      <c r="C6283" s="2" t="s">
        <v>12977</v>
      </c>
      <c r="D6283" s="2" t="s">
        <v>11545</v>
      </c>
      <c r="E6283" s="2" t="s">
        <v>11546</v>
      </c>
    </row>
    <row r="6284" spans="1:5" s="4" customFormat="1" ht="19.5" customHeight="1" x14ac:dyDescent="0.25">
      <c r="A6284" s="1">
        <v>70098536</v>
      </c>
      <c r="B6284" s="1"/>
      <c r="C6284" s="2" t="s">
        <v>6459</v>
      </c>
      <c r="D6284" s="2" t="s">
        <v>11545</v>
      </c>
      <c r="E6284" s="2" t="s">
        <v>11546</v>
      </c>
    </row>
    <row r="6285" spans="1:5" s="4" customFormat="1" ht="19.5" customHeight="1" x14ac:dyDescent="0.25">
      <c r="A6285" s="1">
        <v>70105393</v>
      </c>
      <c r="B6285" s="1"/>
      <c r="C6285" s="2" t="s">
        <v>20792</v>
      </c>
      <c r="D6285" s="2" t="s">
        <v>11545</v>
      </c>
      <c r="E6285" s="2" t="s">
        <v>11546</v>
      </c>
    </row>
    <row r="6286" spans="1:5" s="4" customFormat="1" ht="19.5" customHeight="1" x14ac:dyDescent="0.25">
      <c r="A6286" s="2">
        <v>70137409</v>
      </c>
      <c r="B6286" s="2"/>
      <c r="C6286" s="2" t="s">
        <v>23846</v>
      </c>
      <c r="D6286" s="2" t="s">
        <v>23847</v>
      </c>
      <c r="E6286" s="2" t="s">
        <v>23848</v>
      </c>
    </row>
    <row r="6287" spans="1:5" s="4" customFormat="1" ht="19.5" customHeight="1" x14ac:dyDescent="0.25">
      <c r="A6287" s="1">
        <v>70103633</v>
      </c>
      <c r="B6287" s="1"/>
      <c r="C6287" s="2" t="s">
        <v>20325</v>
      </c>
      <c r="D6287" s="2" t="s">
        <v>20326</v>
      </c>
      <c r="E6287" s="2" t="s">
        <v>20327</v>
      </c>
    </row>
    <row r="6288" spans="1:5" s="4" customFormat="1" ht="19.5" customHeight="1" x14ac:dyDescent="0.25">
      <c r="A6288" s="1">
        <v>70091572</v>
      </c>
      <c r="B6288" s="1"/>
      <c r="C6288" s="2" t="s">
        <v>9970</v>
      </c>
      <c r="D6288" s="2" t="s">
        <v>9971</v>
      </c>
      <c r="E6288" s="2" t="s">
        <v>9972</v>
      </c>
    </row>
    <row r="6289" spans="1:5" s="4" customFormat="1" ht="19.5" customHeight="1" x14ac:dyDescent="0.25">
      <c r="A6289" s="1">
        <v>70100120</v>
      </c>
      <c r="B6289" s="1"/>
      <c r="C6289" s="2" t="s">
        <v>8735</v>
      </c>
      <c r="D6289" s="2" t="s">
        <v>18049</v>
      </c>
      <c r="E6289" s="2" t="s">
        <v>18050</v>
      </c>
    </row>
    <row r="6290" spans="1:5" s="4" customFormat="1" ht="19.5" customHeight="1" x14ac:dyDescent="0.25">
      <c r="A6290" s="1">
        <v>70094731</v>
      </c>
      <c r="B6290" s="1"/>
      <c r="C6290" s="2" t="s">
        <v>13484</v>
      </c>
      <c r="D6290" s="2" t="s">
        <v>13485</v>
      </c>
      <c r="E6290" s="2" t="s">
        <v>13486</v>
      </c>
    </row>
    <row r="6291" spans="1:5" s="4" customFormat="1" ht="19.5" customHeight="1" x14ac:dyDescent="0.25">
      <c r="A6291" s="2">
        <v>70137960</v>
      </c>
      <c r="B6291" s="2"/>
      <c r="C6291" s="2" t="s">
        <v>23931</v>
      </c>
      <c r="D6291" s="2" t="s">
        <v>13485</v>
      </c>
      <c r="E6291" s="2" t="s">
        <v>13486</v>
      </c>
    </row>
    <row r="6292" spans="1:5" s="4" customFormat="1" ht="19.5" customHeight="1" x14ac:dyDescent="0.25">
      <c r="A6292" s="1">
        <v>70097925</v>
      </c>
      <c r="B6292" s="1"/>
      <c r="C6292" s="2" t="s">
        <v>16476</v>
      </c>
      <c r="D6292" s="2" t="s">
        <v>16477</v>
      </c>
      <c r="E6292" s="2" t="s">
        <v>16478</v>
      </c>
    </row>
    <row r="6293" spans="1:5" s="4" customFormat="1" ht="19.5" customHeight="1" x14ac:dyDescent="0.25">
      <c r="A6293" s="2">
        <v>70125165</v>
      </c>
      <c r="B6293" s="2"/>
      <c r="C6293" s="2" t="s">
        <v>23050</v>
      </c>
      <c r="D6293" s="2" t="s">
        <v>16477</v>
      </c>
      <c r="E6293" s="2" t="s">
        <v>16478</v>
      </c>
    </row>
    <row r="6294" spans="1:5" s="4" customFormat="1" ht="19.5" customHeight="1" x14ac:dyDescent="0.25">
      <c r="A6294" s="5">
        <v>70081264</v>
      </c>
      <c r="B6294" s="5"/>
      <c r="C6294" s="2" t="s">
        <v>3468</v>
      </c>
      <c r="D6294" s="2" t="s">
        <v>3469</v>
      </c>
      <c r="E6294" s="2" t="s">
        <v>3470</v>
      </c>
    </row>
    <row r="6295" spans="1:5" s="4" customFormat="1" ht="19.5" customHeight="1" x14ac:dyDescent="0.25">
      <c r="A6295" s="2">
        <v>70081265</v>
      </c>
      <c r="B6295" s="2"/>
      <c r="C6295" s="2" t="s">
        <v>3471</v>
      </c>
      <c r="D6295" s="2" t="s">
        <v>3469</v>
      </c>
      <c r="E6295" s="2" t="s">
        <v>3470</v>
      </c>
    </row>
    <row r="6296" spans="1:5" s="4" customFormat="1" ht="19.5" customHeight="1" x14ac:dyDescent="0.25">
      <c r="A6296" s="1">
        <v>70101334</v>
      </c>
      <c r="B6296" s="1"/>
      <c r="C6296" s="2" t="s">
        <v>18531</v>
      </c>
      <c r="D6296" s="2" t="s">
        <v>3469</v>
      </c>
      <c r="E6296" s="2" t="s">
        <v>3470</v>
      </c>
    </row>
    <row r="6297" spans="1:5" s="4" customFormat="1" ht="19.5" customHeight="1" x14ac:dyDescent="0.25">
      <c r="A6297" s="1">
        <v>70098048</v>
      </c>
      <c r="B6297" s="1"/>
      <c r="C6297" s="2" t="s">
        <v>16619</v>
      </c>
      <c r="D6297" s="2" t="s">
        <v>16620</v>
      </c>
      <c r="E6297" s="2" t="s">
        <v>16621</v>
      </c>
    </row>
    <row r="6298" spans="1:5" s="4" customFormat="1" ht="19.5" customHeight="1" x14ac:dyDescent="0.25">
      <c r="A6298" s="1">
        <v>70099243</v>
      </c>
      <c r="B6298" s="1"/>
      <c r="C6298" s="2" t="s">
        <v>17846</v>
      </c>
      <c r="D6298" s="2" t="s">
        <v>16620</v>
      </c>
      <c r="E6298" s="2" t="s">
        <v>16621</v>
      </c>
    </row>
    <row r="6299" spans="1:5" s="4" customFormat="1" ht="19.5" customHeight="1" x14ac:dyDescent="0.25">
      <c r="A6299" s="1">
        <v>70099244</v>
      </c>
      <c r="B6299" s="1"/>
      <c r="C6299" s="2" t="s">
        <v>17847</v>
      </c>
      <c r="D6299" s="2" t="s">
        <v>16620</v>
      </c>
      <c r="E6299" s="2" t="s">
        <v>16621</v>
      </c>
    </row>
    <row r="6300" spans="1:5" s="4" customFormat="1" ht="19.5" customHeight="1" x14ac:dyDescent="0.25">
      <c r="A6300" s="2">
        <v>70138581</v>
      </c>
      <c r="B6300" s="2"/>
      <c r="C6300" s="2" t="s">
        <v>24044</v>
      </c>
      <c r="D6300" s="2" t="s">
        <v>16620</v>
      </c>
      <c r="E6300" s="2" t="s">
        <v>16621</v>
      </c>
    </row>
    <row r="6301" spans="1:5" s="4" customFormat="1" ht="19.5" customHeight="1" x14ac:dyDescent="0.25">
      <c r="A6301" s="1">
        <v>70093851</v>
      </c>
      <c r="B6301" s="1"/>
      <c r="C6301" s="2" t="s">
        <v>12633</v>
      </c>
      <c r="D6301" s="2" t="s">
        <v>12634</v>
      </c>
      <c r="E6301" s="2" t="s">
        <v>12635</v>
      </c>
    </row>
    <row r="6302" spans="1:5" s="4" customFormat="1" ht="19.5" customHeight="1" x14ac:dyDescent="0.25">
      <c r="A6302" s="1">
        <v>70075582</v>
      </c>
      <c r="B6302" s="1"/>
      <c r="C6302" s="2" t="s">
        <v>599</v>
      </c>
      <c r="D6302" s="2" t="s">
        <v>600</v>
      </c>
      <c r="E6302" s="2" t="s">
        <v>601</v>
      </c>
    </row>
    <row r="6303" spans="1:5" s="4" customFormat="1" ht="19.5" customHeight="1" x14ac:dyDescent="0.25">
      <c r="A6303" s="1">
        <v>70083001</v>
      </c>
      <c r="B6303" s="1"/>
      <c r="C6303" s="2" t="s">
        <v>4329</v>
      </c>
      <c r="D6303" s="2" t="s">
        <v>4330</v>
      </c>
      <c r="E6303" s="2" t="s">
        <v>4331</v>
      </c>
    </row>
    <row r="6304" spans="1:5" s="4" customFormat="1" ht="19.5" customHeight="1" x14ac:dyDescent="0.25">
      <c r="A6304" s="2">
        <v>70079607</v>
      </c>
      <c r="B6304" s="2"/>
      <c r="C6304" s="2" t="s">
        <v>2818</v>
      </c>
      <c r="D6304" s="2" t="s">
        <v>2819</v>
      </c>
      <c r="E6304" s="2" t="s">
        <v>2820</v>
      </c>
    </row>
    <row r="6305" spans="1:5" s="4" customFormat="1" ht="19.5" customHeight="1" x14ac:dyDescent="0.25">
      <c r="A6305" s="2">
        <v>70136804</v>
      </c>
      <c r="B6305" s="2"/>
      <c r="C6305" s="2" t="s">
        <v>23730</v>
      </c>
      <c r="D6305" s="2" t="s">
        <v>23731</v>
      </c>
      <c r="E6305" s="2" t="s">
        <v>23732</v>
      </c>
    </row>
    <row r="6306" spans="1:5" s="4" customFormat="1" ht="19.5" customHeight="1" x14ac:dyDescent="0.25">
      <c r="A6306" s="2">
        <v>70079499</v>
      </c>
      <c r="B6306" s="2"/>
      <c r="C6306" s="2" t="s">
        <v>2800</v>
      </c>
      <c r="D6306" s="2" t="s">
        <v>2801</v>
      </c>
      <c r="E6306" s="2" t="s">
        <v>2802</v>
      </c>
    </row>
    <row r="6307" spans="1:5" s="4" customFormat="1" ht="19.5" customHeight="1" x14ac:dyDescent="0.25">
      <c r="A6307" s="1">
        <v>70092340</v>
      </c>
      <c r="B6307" s="1"/>
      <c r="C6307" s="2" t="s">
        <v>10843</v>
      </c>
      <c r="D6307" s="2" t="s">
        <v>10844</v>
      </c>
      <c r="E6307" s="2" t="s">
        <v>10845</v>
      </c>
    </row>
    <row r="6308" spans="1:5" s="4" customFormat="1" ht="19.5" customHeight="1" x14ac:dyDescent="0.25">
      <c r="A6308" s="1">
        <v>70098409</v>
      </c>
      <c r="B6308" s="1"/>
      <c r="C6308" s="2" t="s">
        <v>17023</v>
      </c>
      <c r="D6308" s="2" t="s">
        <v>10844</v>
      </c>
      <c r="E6308" s="2" t="s">
        <v>10845</v>
      </c>
    </row>
    <row r="6309" spans="1:5" s="4" customFormat="1" ht="19.5" customHeight="1" x14ac:dyDescent="0.25">
      <c r="A6309" s="1">
        <v>70098410</v>
      </c>
      <c r="B6309" s="1"/>
      <c r="C6309" s="2" t="s">
        <v>17024</v>
      </c>
      <c r="D6309" s="2" t="s">
        <v>10844</v>
      </c>
      <c r="E6309" s="2" t="s">
        <v>10845</v>
      </c>
    </row>
    <row r="6310" spans="1:5" s="4" customFormat="1" ht="19.5" customHeight="1" x14ac:dyDescent="0.25">
      <c r="A6310" s="2">
        <v>70136257</v>
      </c>
      <c r="B6310" s="2"/>
      <c r="C6310" s="2" t="s">
        <v>23676</v>
      </c>
      <c r="D6310" s="2" t="s">
        <v>10844</v>
      </c>
      <c r="E6310" s="2" t="s">
        <v>10845</v>
      </c>
    </row>
    <row r="6311" spans="1:5" s="4" customFormat="1" ht="19.5" customHeight="1" x14ac:dyDescent="0.25">
      <c r="A6311" s="1">
        <v>70087707</v>
      </c>
      <c r="B6311" s="1"/>
      <c r="C6311" s="2" t="s">
        <v>7002</v>
      </c>
      <c r="D6311" s="2" t="s">
        <v>7003</v>
      </c>
      <c r="E6311" s="2" t="s">
        <v>7004</v>
      </c>
    </row>
    <row r="6312" spans="1:5" s="4" customFormat="1" ht="19.5" customHeight="1" x14ac:dyDescent="0.25">
      <c r="A6312" s="1">
        <v>70090019</v>
      </c>
      <c r="B6312" s="1"/>
      <c r="C6312" s="2" t="s">
        <v>8431</v>
      </c>
      <c r="D6312" s="2" t="s">
        <v>7003</v>
      </c>
      <c r="E6312" s="2" t="s">
        <v>7004</v>
      </c>
    </row>
    <row r="6313" spans="1:5" s="4" customFormat="1" ht="19.5" customHeight="1" x14ac:dyDescent="0.25">
      <c r="A6313" s="1">
        <v>70094358</v>
      </c>
      <c r="B6313" s="1"/>
      <c r="C6313" s="2" t="s">
        <v>13168</v>
      </c>
      <c r="D6313" s="2" t="s">
        <v>13169</v>
      </c>
      <c r="E6313" s="2" t="s">
        <v>13170</v>
      </c>
    </row>
    <row r="6314" spans="1:5" s="4" customFormat="1" ht="19.5" customHeight="1" x14ac:dyDescent="0.25">
      <c r="A6314" s="1">
        <v>70091381</v>
      </c>
      <c r="B6314" s="1"/>
      <c r="C6314" s="2" t="s">
        <v>9740</v>
      </c>
      <c r="D6314" s="2" t="s">
        <v>9741</v>
      </c>
      <c r="E6314" s="2" t="s">
        <v>9742</v>
      </c>
    </row>
    <row r="6315" spans="1:5" s="4" customFormat="1" ht="19.5" customHeight="1" x14ac:dyDescent="0.25">
      <c r="A6315" s="1">
        <v>70094019</v>
      </c>
      <c r="B6315" s="1"/>
      <c r="C6315" s="2" t="s">
        <v>6482</v>
      </c>
      <c r="D6315" s="2" t="s">
        <v>9741</v>
      </c>
      <c r="E6315" s="2" t="s">
        <v>9742</v>
      </c>
    </row>
    <row r="6316" spans="1:5" s="4" customFormat="1" ht="19.5" customHeight="1" x14ac:dyDescent="0.25">
      <c r="A6316" s="1">
        <v>70098171</v>
      </c>
      <c r="B6316" s="1"/>
      <c r="C6316" s="2" t="s">
        <v>16759</v>
      </c>
      <c r="D6316" s="2" t="s">
        <v>9741</v>
      </c>
      <c r="E6316" s="2" t="s">
        <v>9742</v>
      </c>
    </row>
    <row r="6317" spans="1:5" s="4" customFormat="1" ht="19.5" customHeight="1" x14ac:dyDescent="0.25">
      <c r="A6317" s="5">
        <v>70113739</v>
      </c>
      <c r="B6317" s="5"/>
      <c r="C6317" s="2" t="s">
        <v>22220</v>
      </c>
      <c r="D6317" s="2" t="s">
        <v>9741</v>
      </c>
      <c r="E6317" s="2" t="s">
        <v>9742</v>
      </c>
    </row>
    <row r="6318" spans="1:5" s="4" customFormat="1" ht="19.5" customHeight="1" x14ac:dyDescent="0.25">
      <c r="A6318" s="1">
        <v>70074961</v>
      </c>
      <c r="B6318" s="1"/>
      <c r="C6318" s="2" t="s">
        <v>248</v>
      </c>
      <c r="D6318" s="2" t="s">
        <v>249</v>
      </c>
      <c r="E6318" s="2" t="s">
        <v>250</v>
      </c>
    </row>
    <row r="6319" spans="1:5" s="4" customFormat="1" ht="19.5" customHeight="1" x14ac:dyDescent="0.25">
      <c r="A6319" s="2">
        <v>70138738</v>
      </c>
      <c r="B6319" s="2"/>
      <c r="C6319" s="2" t="s">
        <v>24083</v>
      </c>
      <c r="D6319" s="2" t="s">
        <v>249</v>
      </c>
      <c r="E6319" s="2" t="s">
        <v>250</v>
      </c>
    </row>
    <row r="6320" spans="1:5" s="4" customFormat="1" ht="19.5" customHeight="1" x14ac:dyDescent="0.25">
      <c r="A6320" s="1">
        <v>70096315</v>
      </c>
      <c r="B6320" s="1"/>
      <c r="C6320" s="2" t="s">
        <v>14974</v>
      </c>
      <c r="D6320" s="2" t="s">
        <v>14975</v>
      </c>
      <c r="E6320" s="2" t="s">
        <v>14976</v>
      </c>
    </row>
    <row r="6321" spans="1:5" s="4" customFormat="1" ht="19.5" customHeight="1" x14ac:dyDescent="0.25">
      <c r="A6321" s="1">
        <v>70102895</v>
      </c>
      <c r="B6321" s="1"/>
      <c r="C6321" s="2" t="s">
        <v>19873</v>
      </c>
      <c r="D6321" s="2" t="s">
        <v>19874</v>
      </c>
      <c r="E6321" s="2" t="s">
        <v>19875</v>
      </c>
    </row>
    <row r="6322" spans="1:5" s="4" customFormat="1" ht="19.5" customHeight="1" x14ac:dyDescent="0.25">
      <c r="A6322" s="1">
        <v>70093695</v>
      </c>
      <c r="B6322" s="1"/>
      <c r="C6322" s="2" t="s">
        <v>12440</v>
      </c>
      <c r="D6322" s="2" t="s">
        <v>12441</v>
      </c>
      <c r="E6322" s="2" t="s">
        <v>12442</v>
      </c>
    </row>
    <row r="6323" spans="1:5" s="4" customFormat="1" ht="19.5" customHeight="1" x14ac:dyDescent="0.25">
      <c r="A6323" s="1">
        <v>70099127</v>
      </c>
      <c r="B6323" s="1"/>
      <c r="C6323" s="2" t="s">
        <v>17728</v>
      </c>
      <c r="D6323" s="2" t="s">
        <v>12441</v>
      </c>
      <c r="E6323" s="2" t="s">
        <v>12442</v>
      </c>
    </row>
    <row r="6324" spans="1:5" s="4" customFormat="1" ht="19.5" customHeight="1" x14ac:dyDescent="0.25">
      <c r="A6324" s="1">
        <v>70102105</v>
      </c>
      <c r="B6324" s="1"/>
      <c r="C6324" s="2" t="s">
        <v>19283</v>
      </c>
      <c r="D6324" s="2" t="s">
        <v>12441</v>
      </c>
      <c r="E6324" s="2" t="s">
        <v>12442</v>
      </c>
    </row>
    <row r="6325" spans="1:5" s="4" customFormat="1" ht="19.5" customHeight="1" x14ac:dyDescent="0.25">
      <c r="A6325" s="1">
        <v>70076265</v>
      </c>
      <c r="B6325" s="1"/>
      <c r="C6325" s="2" t="s">
        <v>965</v>
      </c>
      <c r="D6325" s="2" t="s">
        <v>966</v>
      </c>
      <c r="E6325" s="2" t="s">
        <v>967</v>
      </c>
    </row>
    <row r="6326" spans="1:5" s="4" customFormat="1" ht="19.5" customHeight="1" x14ac:dyDescent="0.25">
      <c r="A6326" s="1">
        <v>70098577</v>
      </c>
      <c r="B6326" s="1"/>
      <c r="C6326" s="2" t="s">
        <v>17189</v>
      </c>
      <c r="D6326" s="2" t="s">
        <v>966</v>
      </c>
      <c r="E6326" s="2" t="s">
        <v>967</v>
      </c>
    </row>
    <row r="6327" spans="1:5" s="4" customFormat="1" ht="19.5" customHeight="1" x14ac:dyDescent="0.25">
      <c r="A6327" s="1">
        <v>70108190</v>
      </c>
      <c r="B6327" s="1"/>
      <c r="C6327" s="2" t="s">
        <v>21221</v>
      </c>
      <c r="D6327" s="2" t="s">
        <v>966</v>
      </c>
      <c r="E6327" s="2" t="s">
        <v>967</v>
      </c>
    </row>
    <row r="6328" spans="1:5" s="4" customFormat="1" ht="19.5" customHeight="1" x14ac:dyDescent="0.25">
      <c r="A6328" s="1">
        <v>70093509</v>
      </c>
      <c r="B6328" s="1"/>
      <c r="C6328" s="2" t="s">
        <v>12206</v>
      </c>
      <c r="D6328" s="2" t="s">
        <v>12207</v>
      </c>
      <c r="E6328" s="2" t="s">
        <v>12208</v>
      </c>
    </row>
    <row r="6329" spans="1:5" s="4" customFormat="1" ht="19.5" customHeight="1" x14ac:dyDescent="0.25">
      <c r="A6329" s="1">
        <v>70096396</v>
      </c>
      <c r="B6329" s="1"/>
      <c r="C6329" s="2" t="s">
        <v>15047</v>
      </c>
      <c r="D6329" s="2" t="s">
        <v>15048</v>
      </c>
      <c r="E6329" s="2" t="s">
        <v>15049</v>
      </c>
    </row>
    <row r="6330" spans="1:5" s="4" customFormat="1" ht="19.5" customHeight="1" x14ac:dyDescent="0.25">
      <c r="A6330" s="1">
        <v>70090958</v>
      </c>
      <c r="B6330" s="1"/>
      <c r="C6330" s="2" t="s">
        <v>9219</v>
      </c>
      <c r="D6330" s="2" t="s">
        <v>9220</v>
      </c>
      <c r="E6330" s="2" t="s">
        <v>9221</v>
      </c>
    </row>
    <row r="6331" spans="1:5" s="4" customFormat="1" ht="19.5" customHeight="1" x14ac:dyDescent="0.25">
      <c r="A6331" s="1">
        <v>70091284</v>
      </c>
      <c r="B6331" s="1"/>
      <c r="C6331" s="2" t="s">
        <v>9633</v>
      </c>
      <c r="D6331" s="2" t="s">
        <v>9634</v>
      </c>
      <c r="E6331" s="2" t="s">
        <v>9635</v>
      </c>
    </row>
    <row r="6332" spans="1:5" s="4" customFormat="1" ht="19.5" customHeight="1" x14ac:dyDescent="0.25">
      <c r="A6332" s="1">
        <v>70076779</v>
      </c>
      <c r="B6332" s="1"/>
      <c r="C6332" s="2" t="s">
        <v>1336</v>
      </c>
      <c r="D6332" s="2" t="s">
        <v>1337</v>
      </c>
      <c r="E6332" s="2" t="s">
        <v>1338</v>
      </c>
    </row>
    <row r="6333" spans="1:5" s="4" customFormat="1" ht="19.5" customHeight="1" x14ac:dyDescent="0.25">
      <c r="A6333" s="1">
        <v>70093473</v>
      </c>
      <c r="B6333" s="1"/>
      <c r="C6333" s="2" t="s">
        <v>12154</v>
      </c>
      <c r="D6333" s="2" t="s">
        <v>1337</v>
      </c>
      <c r="E6333" s="2" t="s">
        <v>1338</v>
      </c>
    </row>
    <row r="6334" spans="1:5" s="4" customFormat="1" ht="19.5" customHeight="1" x14ac:dyDescent="0.25">
      <c r="A6334" s="1">
        <v>70097842</v>
      </c>
      <c r="B6334" s="1"/>
      <c r="C6334" s="2" t="s">
        <v>16367</v>
      </c>
      <c r="D6334" s="2" t="s">
        <v>1337</v>
      </c>
      <c r="E6334" s="2" t="s">
        <v>1338</v>
      </c>
    </row>
    <row r="6335" spans="1:5" s="4" customFormat="1" ht="19.5" customHeight="1" x14ac:dyDescent="0.25">
      <c r="A6335" s="1">
        <v>70100726</v>
      </c>
      <c r="B6335" s="1"/>
      <c r="C6335" s="2" t="s">
        <v>18170</v>
      </c>
      <c r="D6335" s="2" t="s">
        <v>1337</v>
      </c>
      <c r="E6335" s="2" t="s">
        <v>1338</v>
      </c>
    </row>
    <row r="6336" spans="1:5" s="4" customFormat="1" ht="19.5" customHeight="1" x14ac:dyDescent="0.25">
      <c r="A6336" s="1">
        <v>70093089</v>
      </c>
      <c r="B6336" s="1"/>
      <c r="C6336" s="2" t="s">
        <v>11668</v>
      </c>
      <c r="D6336" s="2" t="s">
        <v>11669</v>
      </c>
      <c r="E6336" s="2" t="s">
        <v>11670</v>
      </c>
    </row>
    <row r="6337" spans="1:5" s="4" customFormat="1" ht="19.5" customHeight="1" x14ac:dyDescent="0.25">
      <c r="A6337" s="1">
        <v>70087113</v>
      </c>
      <c r="B6337" s="1"/>
      <c r="C6337" s="2" t="s">
        <v>6640</v>
      </c>
      <c r="D6337" s="2" t="s">
        <v>6641</v>
      </c>
      <c r="E6337" s="2" t="s">
        <v>6642</v>
      </c>
    </row>
    <row r="6338" spans="1:5" s="4" customFormat="1" ht="19.5" customHeight="1" x14ac:dyDescent="0.25">
      <c r="A6338" s="1">
        <v>70087264</v>
      </c>
      <c r="B6338" s="1"/>
      <c r="C6338" s="2" t="s">
        <v>6754</v>
      </c>
      <c r="D6338" s="2" t="s">
        <v>6641</v>
      </c>
      <c r="E6338" s="2" t="s">
        <v>6642</v>
      </c>
    </row>
    <row r="6339" spans="1:5" s="4" customFormat="1" ht="19.5" customHeight="1" x14ac:dyDescent="0.25">
      <c r="A6339" s="3">
        <v>70112683</v>
      </c>
      <c r="B6339" s="3"/>
      <c r="C6339" s="2" t="s">
        <v>22039</v>
      </c>
      <c r="D6339" s="2" t="s">
        <v>6641</v>
      </c>
      <c r="E6339" s="2" t="s">
        <v>6642</v>
      </c>
    </row>
    <row r="6340" spans="1:5" s="4" customFormat="1" ht="19.5" customHeight="1" x14ac:dyDescent="0.25">
      <c r="A6340" s="1">
        <v>70103792</v>
      </c>
      <c r="B6340" s="1"/>
      <c r="C6340" s="2" t="s">
        <v>13148</v>
      </c>
      <c r="D6340" s="2" t="s">
        <v>20412</v>
      </c>
      <c r="E6340" s="2" t="s">
        <v>20413</v>
      </c>
    </row>
    <row r="6341" spans="1:5" s="4" customFormat="1" ht="19.5" customHeight="1" x14ac:dyDescent="0.25">
      <c r="A6341" s="1">
        <v>70101149</v>
      </c>
      <c r="B6341" s="1"/>
      <c r="C6341" s="2" t="s">
        <v>18372</v>
      </c>
      <c r="D6341" s="2" t="s">
        <v>18373</v>
      </c>
      <c r="E6341" s="2" t="s">
        <v>18374</v>
      </c>
    </row>
    <row r="6342" spans="1:5" s="4" customFormat="1" ht="19.5" customHeight="1" x14ac:dyDescent="0.25">
      <c r="A6342" s="1">
        <v>70093376</v>
      </c>
      <c r="B6342" s="1"/>
      <c r="C6342" s="2" t="s">
        <v>12025</v>
      </c>
      <c r="D6342" s="2" t="s">
        <v>12026</v>
      </c>
      <c r="E6342" s="2" t="s">
        <v>12027</v>
      </c>
    </row>
    <row r="6343" spans="1:5" s="4" customFormat="1" ht="19.5" customHeight="1" x14ac:dyDescent="0.25">
      <c r="A6343" s="1">
        <v>70095690</v>
      </c>
      <c r="B6343" s="1"/>
      <c r="C6343" s="2" t="s">
        <v>14428</v>
      </c>
      <c r="D6343" s="2" t="s">
        <v>12026</v>
      </c>
      <c r="E6343" s="2" t="s">
        <v>12027</v>
      </c>
    </row>
    <row r="6344" spans="1:5" s="4" customFormat="1" ht="19.5" customHeight="1" x14ac:dyDescent="0.25">
      <c r="A6344" s="1">
        <v>70104200</v>
      </c>
      <c r="B6344" s="1"/>
      <c r="C6344" s="2" t="s">
        <v>20596</v>
      </c>
      <c r="D6344" s="2" t="s">
        <v>12026</v>
      </c>
      <c r="E6344" s="2" t="s">
        <v>12027</v>
      </c>
    </row>
    <row r="6345" spans="1:5" s="4" customFormat="1" ht="19.5" customHeight="1" x14ac:dyDescent="0.25">
      <c r="A6345" s="1">
        <v>70076257</v>
      </c>
      <c r="B6345" s="1"/>
      <c r="C6345" s="2" t="s">
        <v>951</v>
      </c>
      <c r="D6345" s="2" t="s">
        <v>952</v>
      </c>
      <c r="E6345" s="2" t="s">
        <v>953</v>
      </c>
    </row>
    <row r="6346" spans="1:5" s="4" customFormat="1" ht="19.5" customHeight="1" x14ac:dyDescent="0.25">
      <c r="A6346" s="1">
        <v>70085500</v>
      </c>
      <c r="B6346" s="1"/>
      <c r="C6346" s="2" t="s">
        <v>5547</v>
      </c>
      <c r="D6346" s="2" t="s">
        <v>5548</v>
      </c>
      <c r="E6346" s="2" t="s">
        <v>5549</v>
      </c>
    </row>
    <row r="6347" spans="1:5" s="4" customFormat="1" ht="19.5" customHeight="1" x14ac:dyDescent="0.25">
      <c r="A6347" s="1">
        <v>70092756</v>
      </c>
      <c r="B6347" s="1"/>
      <c r="C6347" s="2" t="s">
        <v>11305</v>
      </c>
      <c r="D6347" s="2" t="s">
        <v>11306</v>
      </c>
      <c r="E6347" s="2" t="s">
        <v>11307</v>
      </c>
    </row>
    <row r="6348" spans="1:5" s="4" customFormat="1" ht="19.5" customHeight="1" x14ac:dyDescent="0.25">
      <c r="A6348" s="1">
        <v>70094067</v>
      </c>
      <c r="B6348" s="1"/>
      <c r="C6348" s="2" t="s">
        <v>12899</v>
      </c>
      <c r="D6348" s="2" t="s">
        <v>11306</v>
      </c>
      <c r="E6348" s="2" t="s">
        <v>11307</v>
      </c>
    </row>
    <row r="6349" spans="1:5" s="4" customFormat="1" ht="19.5" customHeight="1" x14ac:dyDescent="0.25">
      <c r="A6349" s="1">
        <v>70094245</v>
      </c>
      <c r="B6349" s="1"/>
      <c r="C6349" s="2" t="s">
        <v>13091</v>
      </c>
      <c r="D6349" s="2" t="s">
        <v>11306</v>
      </c>
      <c r="E6349" s="2" t="s">
        <v>11307</v>
      </c>
    </row>
    <row r="6350" spans="1:5" s="4" customFormat="1" ht="19.5" customHeight="1" x14ac:dyDescent="0.25">
      <c r="A6350" s="1">
        <v>70098147</v>
      </c>
      <c r="B6350" s="1"/>
      <c r="C6350" s="2" t="s">
        <v>16728</v>
      </c>
      <c r="D6350" s="2" t="s">
        <v>16729</v>
      </c>
      <c r="E6350" s="2" t="s">
        <v>16730</v>
      </c>
    </row>
    <row r="6351" spans="1:5" s="4" customFormat="1" ht="19.5" customHeight="1" x14ac:dyDescent="0.25">
      <c r="A6351" s="1">
        <v>70101736</v>
      </c>
      <c r="B6351" s="1"/>
      <c r="C6351" s="2" t="s">
        <v>18877</v>
      </c>
      <c r="D6351" s="2" t="s">
        <v>18878</v>
      </c>
      <c r="E6351" s="2" t="s">
        <v>18879</v>
      </c>
    </row>
    <row r="6352" spans="1:5" s="4" customFormat="1" ht="19.5" customHeight="1" x14ac:dyDescent="0.25">
      <c r="A6352" s="1">
        <v>70093348</v>
      </c>
      <c r="B6352" s="1"/>
      <c r="C6352" s="2" t="s">
        <v>11987</v>
      </c>
      <c r="D6352" s="2" t="s">
        <v>11988</v>
      </c>
      <c r="E6352" s="2" t="s">
        <v>11989</v>
      </c>
    </row>
    <row r="6353" spans="1:5" s="4" customFormat="1" ht="19.5" customHeight="1" x14ac:dyDescent="0.25">
      <c r="A6353" s="2">
        <v>70095674</v>
      </c>
      <c r="B6353" s="2"/>
      <c r="C6353" s="2" t="s">
        <v>14407</v>
      </c>
      <c r="D6353" s="2" t="s">
        <v>14408</v>
      </c>
      <c r="E6353" s="2" t="s">
        <v>14409</v>
      </c>
    </row>
    <row r="6354" spans="1:5" s="4" customFormat="1" ht="19.5" customHeight="1" x14ac:dyDescent="0.25">
      <c r="A6354" s="1">
        <v>70090032</v>
      </c>
      <c r="B6354" s="1"/>
      <c r="C6354" s="2" t="s">
        <v>8438</v>
      </c>
      <c r="D6354" s="2" t="s">
        <v>8439</v>
      </c>
      <c r="E6354" s="2" t="s">
        <v>8440</v>
      </c>
    </row>
    <row r="6355" spans="1:5" s="4" customFormat="1" ht="19.5" customHeight="1" x14ac:dyDescent="0.25">
      <c r="A6355" s="1">
        <v>70090307</v>
      </c>
      <c r="B6355" s="1"/>
      <c r="C6355" s="2" t="s">
        <v>8626</v>
      </c>
      <c r="D6355" s="2" t="s">
        <v>8627</v>
      </c>
      <c r="E6355" s="2" t="s">
        <v>8628</v>
      </c>
    </row>
    <row r="6356" spans="1:5" s="4" customFormat="1" ht="19.5" customHeight="1" x14ac:dyDescent="0.25">
      <c r="A6356" s="1">
        <v>70091502</v>
      </c>
      <c r="B6356" s="1"/>
      <c r="C6356" s="2" t="s">
        <v>9887</v>
      </c>
      <c r="D6356" s="2" t="s">
        <v>8627</v>
      </c>
      <c r="E6356" s="2" t="s">
        <v>8628</v>
      </c>
    </row>
    <row r="6357" spans="1:5" s="4" customFormat="1" ht="19.5" customHeight="1" x14ac:dyDescent="0.25">
      <c r="A6357" s="1">
        <v>70091504</v>
      </c>
      <c r="B6357" s="1"/>
      <c r="C6357" s="2" t="s">
        <v>9888</v>
      </c>
      <c r="D6357" s="2" t="s">
        <v>8627</v>
      </c>
      <c r="E6357" s="2" t="s">
        <v>8628</v>
      </c>
    </row>
    <row r="6358" spans="1:5" s="4" customFormat="1" ht="19.5" customHeight="1" x14ac:dyDescent="0.25">
      <c r="A6358" s="1">
        <v>70092931</v>
      </c>
      <c r="B6358" s="1"/>
      <c r="C6358" s="2" t="s">
        <v>11507</v>
      </c>
      <c r="D6358" s="2" t="s">
        <v>8627</v>
      </c>
      <c r="E6358" s="2" t="s">
        <v>8628</v>
      </c>
    </row>
    <row r="6359" spans="1:5" s="4" customFormat="1" ht="19.5" customHeight="1" x14ac:dyDescent="0.25">
      <c r="A6359" s="1">
        <v>70096950</v>
      </c>
      <c r="B6359" s="1"/>
      <c r="C6359" s="2" t="s">
        <v>15560</v>
      </c>
      <c r="D6359" s="2" t="s">
        <v>15561</v>
      </c>
      <c r="E6359" s="2" t="s">
        <v>15562</v>
      </c>
    </row>
    <row r="6360" spans="1:5" s="4" customFormat="1" ht="19.5" customHeight="1" x14ac:dyDescent="0.25">
      <c r="A6360" s="2">
        <v>70112246</v>
      </c>
      <c r="B6360" s="2"/>
      <c r="C6360" s="2" t="s">
        <v>21956</v>
      </c>
      <c r="D6360" s="2" t="s">
        <v>21957</v>
      </c>
      <c r="E6360" s="2" t="s">
        <v>21958</v>
      </c>
    </row>
    <row r="6361" spans="1:5" s="4" customFormat="1" ht="19.5" customHeight="1" x14ac:dyDescent="0.25">
      <c r="A6361" s="2">
        <v>70078959</v>
      </c>
      <c r="B6361" s="2"/>
      <c r="C6361" s="2" t="s">
        <v>2512</v>
      </c>
      <c r="D6361" s="2" t="s">
        <v>2513</v>
      </c>
      <c r="E6361" s="2" t="s">
        <v>2514</v>
      </c>
    </row>
    <row r="6362" spans="1:5" s="4" customFormat="1" ht="19.5" customHeight="1" x14ac:dyDescent="0.25">
      <c r="A6362" s="1">
        <v>70095698</v>
      </c>
      <c r="B6362" s="1"/>
      <c r="C6362" s="2" t="s">
        <v>14436</v>
      </c>
      <c r="D6362" s="2" t="s">
        <v>14437</v>
      </c>
      <c r="E6362" s="2" t="s">
        <v>14438</v>
      </c>
    </row>
    <row r="6363" spans="1:5" s="4" customFormat="1" ht="19.5" customHeight="1" x14ac:dyDescent="0.25">
      <c r="A6363" s="1">
        <v>70100638</v>
      </c>
      <c r="B6363" s="1"/>
      <c r="C6363" s="2" t="s">
        <v>18130</v>
      </c>
      <c r="D6363" s="2" t="s">
        <v>18131</v>
      </c>
      <c r="E6363" s="2" t="s">
        <v>18132</v>
      </c>
    </row>
    <row r="6364" spans="1:5" s="4" customFormat="1" ht="19.5" customHeight="1" x14ac:dyDescent="0.25">
      <c r="A6364" s="1">
        <v>70091828</v>
      </c>
      <c r="B6364" s="1"/>
      <c r="C6364" s="2" t="s">
        <v>10229</v>
      </c>
      <c r="D6364" s="2" t="s">
        <v>10230</v>
      </c>
      <c r="E6364" s="2" t="s">
        <v>10231</v>
      </c>
    </row>
    <row r="6365" spans="1:5" s="4" customFormat="1" ht="19.5" customHeight="1" x14ac:dyDescent="0.25">
      <c r="A6365" s="1">
        <v>70104766</v>
      </c>
      <c r="B6365" s="1"/>
      <c r="C6365" s="2" t="s">
        <v>20731</v>
      </c>
      <c r="D6365" s="2" t="s">
        <v>10230</v>
      </c>
      <c r="E6365" s="2" t="s">
        <v>10231</v>
      </c>
    </row>
    <row r="6366" spans="1:5" s="4" customFormat="1" ht="19.5" customHeight="1" x14ac:dyDescent="0.25">
      <c r="A6366" s="1">
        <v>70083628</v>
      </c>
      <c r="B6366" s="1"/>
      <c r="C6366" s="2" t="s">
        <v>4638</v>
      </c>
      <c r="D6366" s="2" t="s">
        <v>4639</v>
      </c>
      <c r="E6366" s="2" t="s">
        <v>4640</v>
      </c>
    </row>
    <row r="6367" spans="1:5" s="4" customFormat="1" ht="19.5" customHeight="1" x14ac:dyDescent="0.25">
      <c r="A6367" s="1">
        <v>70097398</v>
      </c>
      <c r="B6367" s="1"/>
      <c r="C6367" s="2" t="s">
        <v>15967</v>
      </c>
      <c r="D6367" s="2" t="s">
        <v>15968</v>
      </c>
      <c r="E6367" s="2" t="s">
        <v>15969</v>
      </c>
    </row>
    <row r="6368" spans="1:5" s="4" customFormat="1" ht="19.5" customHeight="1" x14ac:dyDescent="0.25">
      <c r="A6368" s="1">
        <v>70102217</v>
      </c>
      <c r="B6368" s="1"/>
      <c r="C6368" s="2" t="s">
        <v>19381</v>
      </c>
      <c r="D6368" s="2" t="s">
        <v>19382</v>
      </c>
      <c r="E6368" s="2" t="s">
        <v>19383</v>
      </c>
    </row>
    <row r="6369" spans="1:5" s="4" customFormat="1" ht="19.5" customHeight="1" x14ac:dyDescent="0.25">
      <c r="A6369" s="5">
        <v>70095395</v>
      </c>
      <c r="B6369" s="5"/>
      <c r="C6369" s="2" t="s">
        <v>14132</v>
      </c>
      <c r="D6369" s="2" t="s">
        <v>14133</v>
      </c>
      <c r="E6369" s="2" t="s">
        <v>14134</v>
      </c>
    </row>
    <row r="6370" spans="1:5" s="4" customFormat="1" ht="19.5" customHeight="1" x14ac:dyDescent="0.25">
      <c r="A6370" s="1">
        <v>70075204</v>
      </c>
      <c r="B6370" s="1"/>
      <c r="C6370" s="2" t="s">
        <v>412</v>
      </c>
      <c r="D6370" s="2" t="s">
        <v>413</v>
      </c>
      <c r="E6370" s="2" t="s">
        <v>414</v>
      </c>
    </row>
    <row r="6371" spans="1:5" s="4" customFormat="1" ht="19.5" customHeight="1" x14ac:dyDescent="0.25">
      <c r="A6371" s="1">
        <v>70093861</v>
      </c>
      <c r="B6371" s="1"/>
      <c r="C6371" s="2" t="s">
        <v>12650</v>
      </c>
      <c r="D6371" s="2" t="s">
        <v>12651</v>
      </c>
      <c r="E6371" s="2" t="s">
        <v>12652</v>
      </c>
    </row>
    <row r="6372" spans="1:5" s="4" customFormat="1" ht="19.5" customHeight="1" x14ac:dyDescent="0.25">
      <c r="A6372" s="2">
        <v>70138740</v>
      </c>
      <c r="B6372" s="2"/>
      <c r="C6372" s="2" t="s">
        <v>24086</v>
      </c>
      <c r="D6372" s="2" t="s">
        <v>24084</v>
      </c>
      <c r="E6372" s="2" t="s">
        <v>24085</v>
      </c>
    </row>
    <row r="6373" spans="1:5" s="4" customFormat="1" ht="19.5" customHeight="1" x14ac:dyDescent="0.25">
      <c r="A6373" s="1">
        <v>70082034</v>
      </c>
      <c r="B6373" s="1"/>
      <c r="C6373" s="2" t="s">
        <v>3764</v>
      </c>
      <c r="D6373" s="2" t="s">
        <v>3765</v>
      </c>
      <c r="E6373" s="2" t="s">
        <v>3766</v>
      </c>
    </row>
    <row r="6374" spans="1:5" s="4" customFormat="1" ht="19.5" customHeight="1" x14ac:dyDescent="0.25">
      <c r="A6374" s="1">
        <v>70101738</v>
      </c>
      <c r="B6374" s="1"/>
      <c r="C6374" s="2" t="s">
        <v>18880</v>
      </c>
      <c r="D6374" s="2" t="s">
        <v>18881</v>
      </c>
      <c r="E6374" s="2" t="s">
        <v>18882</v>
      </c>
    </row>
    <row r="6375" spans="1:5" s="4" customFormat="1" ht="19.5" customHeight="1" x14ac:dyDescent="0.25">
      <c r="A6375" s="2">
        <v>70111295</v>
      </c>
      <c r="B6375" s="2"/>
      <c r="C6375" s="2" t="s">
        <v>21779</v>
      </c>
      <c r="D6375" s="2" t="s">
        <v>21780</v>
      </c>
      <c r="E6375" s="2" t="s">
        <v>21781</v>
      </c>
    </row>
    <row r="6376" spans="1:5" s="4" customFormat="1" ht="19.5" customHeight="1" x14ac:dyDescent="0.25">
      <c r="A6376" s="1">
        <v>70099787</v>
      </c>
      <c r="B6376" s="1"/>
      <c r="C6376" s="2" t="s">
        <v>8905</v>
      </c>
      <c r="D6376" s="2" t="s">
        <v>18003</v>
      </c>
      <c r="E6376" s="2" t="s">
        <v>18004</v>
      </c>
    </row>
    <row r="6377" spans="1:5" s="4" customFormat="1" ht="19.5" customHeight="1" x14ac:dyDescent="0.25">
      <c r="A6377" s="1">
        <v>70089696</v>
      </c>
      <c r="B6377" s="1"/>
      <c r="C6377" s="2" t="s">
        <v>8322</v>
      </c>
      <c r="D6377" s="2" t="s">
        <v>8323</v>
      </c>
      <c r="E6377" s="2" t="s">
        <v>8324</v>
      </c>
    </row>
    <row r="6378" spans="1:5" s="4" customFormat="1" ht="19.5" customHeight="1" x14ac:dyDescent="0.25">
      <c r="A6378" s="1">
        <v>70099042</v>
      </c>
      <c r="B6378" s="1"/>
      <c r="C6378" s="2" t="s">
        <v>17645</v>
      </c>
      <c r="D6378" s="2" t="s">
        <v>17646</v>
      </c>
      <c r="E6378" s="2" t="s">
        <v>17647</v>
      </c>
    </row>
    <row r="6379" spans="1:5" s="4" customFormat="1" ht="19.5" customHeight="1" x14ac:dyDescent="0.25">
      <c r="A6379" s="1">
        <v>70085366</v>
      </c>
      <c r="B6379" s="1"/>
      <c r="C6379" s="2" t="s">
        <v>5453</v>
      </c>
      <c r="D6379" s="2" t="s">
        <v>5454</v>
      </c>
      <c r="E6379" s="2" t="s">
        <v>5455</v>
      </c>
    </row>
    <row r="6380" spans="1:5" s="4" customFormat="1" ht="19.5" customHeight="1" x14ac:dyDescent="0.25">
      <c r="A6380" s="1">
        <v>70098492</v>
      </c>
      <c r="B6380" s="1"/>
      <c r="C6380" s="2" t="s">
        <v>17106</v>
      </c>
      <c r="D6380" s="2" t="s">
        <v>17107</v>
      </c>
      <c r="E6380" s="2" t="s">
        <v>17108</v>
      </c>
    </row>
    <row r="6381" spans="1:5" s="4" customFormat="1" ht="19.5" customHeight="1" x14ac:dyDescent="0.25">
      <c r="A6381" s="1">
        <v>70098494</v>
      </c>
      <c r="B6381" s="1"/>
      <c r="C6381" s="2" t="s">
        <v>17109</v>
      </c>
      <c r="D6381" s="2" t="s">
        <v>17107</v>
      </c>
      <c r="E6381" s="2" t="s">
        <v>17108</v>
      </c>
    </row>
    <row r="6382" spans="1:5" s="4" customFormat="1" ht="19.5" customHeight="1" x14ac:dyDescent="0.25">
      <c r="A6382" s="1">
        <v>70086955</v>
      </c>
      <c r="B6382" s="1"/>
      <c r="C6382" s="2" t="s">
        <v>6537</v>
      </c>
      <c r="D6382" s="2" t="s">
        <v>6538</v>
      </c>
      <c r="E6382" s="2" t="s">
        <v>6539</v>
      </c>
    </row>
    <row r="6383" spans="1:5" s="4" customFormat="1" ht="19.5" customHeight="1" x14ac:dyDescent="0.25">
      <c r="A6383" s="1">
        <v>70086586</v>
      </c>
      <c r="B6383" s="1"/>
      <c r="C6383" s="2" t="s">
        <v>6283</v>
      </c>
      <c r="D6383" s="2" t="s">
        <v>6284</v>
      </c>
      <c r="E6383" s="2" t="s">
        <v>6285</v>
      </c>
    </row>
    <row r="6384" spans="1:5" s="4" customFormat="1" ht="19.5" customHeight="1" x14ac:dyDescent="0.25">
      <c r="A6384" s="2">
        <v>70104386</v>
      </c>
      <c r="B6384" s="2"/>
      <c r="C6384" s="2" t="s">
        <v>20624</v>
      </c>
      <c r="D6384" s="2" t="s">
        <v>6284</v>
      </c>
      <c r="E6384" s="2" t="s">
        <v>6285</v>
      </c>
    </row>
    <row r="6385" spans="1:5" s="4" customFormat="1" ht="19.5" customHeight="1" x14ac:dyDescent="0.25">
      <c r="A6385" s="1">
        <v>70104388</v>
      </c>
      <c r="B6385" s="1"/>
      <c r="C6385" s="2" t="s">
        <v>11739</v>
      </c>
      <c r="D6385" s="2" t="s">
        <v>6284</v>
      </c>
      <c r="E6385" s="2" t="s">
        <v>6285</v>
      </c>
    </row>
    <row r="6386" spans="1:5" s="4" customFormat="1" ht="19.5" customHeight="1" x14ac:dyDescent="0.25">
      <c r="A6386" s="5">
        <v>70113637</v>
      </c>
      <c r="B6386" s="5"/>
      <c r="C6386" s="2" t="s">
        <v>22199</v>
      </c>
      <c r="D6386" s="2" t="s">
        <v>6284</v>
      </c>
      <c r="E6386" s="2" t="s">
        <v>6285</v>
      </c>
    </row>
    <row r="6387" spans="1:5" s="4" customFormat="1" ht="19.5" customHeight="1" x14ac:dyDescent="0.25">
      <c r="A6387" s="1">
        <v>70093437</v>
      </c>
      <c r="B6387" s="1"/>
      <c r="C6387" s="2" t="s">
        <v>12103</v>
      </c>
      <c r="D6387" s="2" t="s">
        <v>12104</v>
      </c>
      <c r="E6387" s="2" t="s">
        <v>12105</v>
      </c>
    </row>
    <row r="6388" spans="1:5" s="4" customFormat="1" ht="19.5" customHeight="1" x14ac:dyDescent="0.25">
      <c r="A6388" s="5">
        <v>70106020</v>
      </c>
      <c r="B6388" s="5"/>
      <c r="C6388" s="2" t="s">
        <v>20834</v>
      </c>
      <c r="D6388" s="2" t="s">
        <v>12104</v>
      </c>
      <c r="E6388" s="2" t="s">
        <v>12105</v>
      </c>
    </row>
    <row r="6389" spans="1:5" s="4" customFormat="1" ht="19.5" customHeight="1" x14ac:dyDescent="0.25">
      <c r="A6389" s="1">
        <v>70094117</v>
      </c>
      <c r="B6389" s="1"/>
      <c r="C6389" s="2" t="s">
        <v>12970</v>
      </c>
      <c r="D6389" s="2" t="s">
        <v>12971</v>
      </c>
      <c r="E6389" s="2" t="s">
        <v>12972</v>
      </c>
    </row>
    <row r="6390" spans="1:5" s="4" customFormat="1" ht="19.5" customHeight="1" x14ac:dyDescent="0.25">
      <c r="A6390" s="1">
        <v>70094412</v>
      </c>
      <c r="B6390" s="1"/>
      <c r="C6390" s="2" t="s">
        <v>13195</v>
      </c>
      <c r="D6390" s="2" t="s">
        <v>13196</v>
      </c>
      <c r="E6390" s="2" t="s">
        <v>13197</v>
      </c>
    </row>
    <row r="6391" spans="1:5" s="4" customFormat="1" ht="19.5" customHeight="1" x14ac:dyDescent="0.25">
      <c r="A6391" s="5">
        <v>70127377</v>
      </c>
      <c r="B6391" s="5"/>
      <c r="C6391" s="2" t="s">
        <v>23187</v>
      </c>
      <c r="D6391" s="2" t="s">
        <v>23188</v>
      </c>
      <c r="E6391" s="2" t="s">
        <v>23189</v>
      </c>
    </row>
    <row r="6392" spans="1:5" s="4" customFormat="1" ht="19.5" customHeight="1" x14ac:dyDescent="0.25">
      <c r="A6392" s="2">
        <v>70137313</v>
      </c>
      <c r="B6392" s="2"/>
      <c r="C6392" s="2" t="s">
        <v>23827</v>
      </c>
      <c r="D6392" s="2" t="s">
        <v>23828</v>
      </c>
      <c r="E6392" s="2" t="s">
        <v>23829</v>
      </c>
    </row>
    <row r="6393" spans="1:5" s="4" customFormat="1" ht="19.5" customHeight="1" x14ac:dyDescent="0.25">
      <c r="A6393" s="1">
        <v>70106528</v>
      </c>
      <c r="B6393" s="1"/>
      <c r="C6393" s="2" t="s">
        <v>20902</v>
      </c>
      <c r="D6393" s="2" t="s">
        <v>20903</v>
      </c>
      <c r="E6393" s="2" t="s">
        <v>20904</v>
      </c>
    </row>
    <row r="6394" spans="1:5" s="4" customFormat="1" ht="19.5" customHeight="1" x14ac:dyDescent="0.25">
      <c r="A6394" s="1">
        <v>70106529</v>
      </c>
      <c r="B6394" s="1"/>
      <c r="C6394" s="2" t="s">
        <v>20905</v>
      </c>
      <c r="D6394" s="2" t="s">
        <v>20903</v>
      </c>
      <c r="E6394" s="2" t="s">
        <v>20904</v>
      </c>
    </row>
    <row r="6395" spans="1:5" s="4" customFormat="1" ht="19.5" customHeight="1" x14ac:dyDescent="0.25">
      <c r="A6395" s="1">
        <v>70106530</v>
      </c>
      <c r="B6395" s="1"/>
      <c r="C6395" s="2" t="s">
        <v>20906</v>
      </c>
      <c r="D6395" s="2" t="s">
        <v>20903</v>
      </c>
      <c r="E6395" s="2" t="s">
        <v>20904</v>
      </c>
    </row>
    <row r="6396" spans="1:5" s="4" customFormat="1" ht="19.5" customHeight="1" x14ac:dyDescent="0.25">
      <c r="A6396" s="2">
        <v>70141423</v>
      </c>
      <c r="B6396" s="2"/>
      <c r="C6396" s="2" t="s">
        <v>24498</v>
      </c>
      <c r="D6396" s="2" t="s">
        <v>24499</v>
      </c>
      <c r="E6396" s="2" t="s">
        <v>24500</v>
      </c>
    </row>
    <row r="6397" spans="1:5" s="4" customFormat="1" ht="19.5" customHeight="1" x14ac:dyDescent="0.25">
      <c r="A6397" s="5">
        <v>70113840</v>
      </c>
      <c r="B6397" s="5"/>
      <c r="C6397" s="2" t="s">
        <v>22256</v>
      </c>
      <c r="D6397" s="2" t="s">
        <v>22257</v>
      </c>
      <c r="E6397" s="2" t="s">
        <v>22258</v>
      </c>
    </row>
    <row r="6398" spans="1:5" s="4" customFormat="1" ht="19.5" customHeight="1" x14ac:dyDescent="0.25">
      <c r="A6398" s="1">
        <v>70103204</v>
      </c>
      <c r="B6398" s="1"/>
      <c r="C6398" s="2" t="s">
        <v>20056</v>
      </c>
      <c r="D6398" s="2" t="s">
        <v>20057</v>
      </c>
      <c r="E6398" s="2" t="s">
        <v>20058</v>
      </c>
    </row>
    <row r="6399" spans="1:5" s="4" customFormat="1" ht="19.5" customHeight="1" x14ac:dyDescent="0.25">
      <c r="A6399" s="1">
        <v>70094505</v>
      </c>
      <c r="B6399" s="1"/>
      <c r="C6399" s="2" t="s">
        <v>13263</v>
      </c>
      <c r="D6399" s="2" t="s">
        <v>13264</v>
      </c>
      <c r="E6399" s="2" t="s">
        <v>13265</v>
      </c>
    </row>
    <row r="6400" spans="1:5" s="4" customFormat="1" ht="19.5" customHeight="1" x14ac:dyDescent="0.25">
      <c r="A6400" s="1">
        <v>70102053</v>
      </c>
      <c r="B6400" s="1"/>
      <c r="C6400" s="2" t="s">
        <v>19231</v>
      </c>
      <c r="D6400" s="2" t="s">
        <v>19232</v>
      </c>
      <c r="E6400" s="2" t="s">
        <v>19233</v>
      </c>
    </row>
    <row r="6401" spans="1:5" s="4" customFormat="1" ht="19.5" customHeight="1" x14ac:dyDescent="0.25">
      <c r="A6401" s="1">
        <v>70097251</v>
      </c>
      <c r="B6401" s="1"/>
      <c r="C6401" s="2" t="s">
        <v>15813</v>
      </c>
      <c r="D6401" s="2" t="s">
        <v>15814</v>
      </c>
      <c r="E6401" s="2" t="s">
        <v>15815</v>
      </c>
    </row>
    <row r="6402" spans="1:5" s="4" customFormat="1" ht="19.5" customHeight="1" x14ac:dyDescent="0.25">
      <c r="A6402" s="1">
        <v>70086419</v>
      </c>
      <c r="B6402" s="1"/>
      <c r="C6402" s="2" t="s">
        <v>6174</v>
      </c>
      <c r="D6402" s="2" t="s">
        <v>6175</v>
      </c>
      <c r="E6402" s="2" t="s">
        <v>6176</v>
      </c>
    </row>
    <row r="6403" spans="1:5" s="4" customFormat="1" ht="19.5" customHeight="1" x14ac:dyDescent="0.25">
      <c r="A6403" s="1">
        <v>70092540</v>
      </c>
      <c r="B6403" s="1"/>
      <c r="C6403" s="2" t="s">
        <v>11073</v>
      </c>
      <c r="D6403" s="2" t="s">
        <v>11074</v>
      </c>
      <c r="E6403" s="2" t="s">
        <v>11075</v>
      </c>
    </row>
    <row r="6404" spans="1:5" s="4" customFormat="1" ht="19.5" customHeight="1" x14ac:dyDescent="0.25">
      <c r="A6404" s="1">
        <v>70094112</v>
      </c>
      <c r="B6404" s="1"/>
      <c r="C6404" s="2" t="s">
        <v>12965</v>
      </c>
      <c r="D6404" s="2" t="s">
        <v>12966</v>
      </c>
      <c r="E6404" s="2" t="s">
        <v>12967</v>
      </c>
    </row>
    <row r="6405" spans="1:5" s="4" customFormat="1" ht="19.5" customHeight="1" x14ac:dyDescent="0.25">
      <c r="A6405" s="1">
        <v>70093648</v>
      </c>
      <c r="B6405" s="1"/>
      <c r="C6405" s="2" t="s">
        <v>12370</v>
      </c>
      <c r="D6405" s="2" t="s">
        <v>12371</v>
      </c>
      <c r="E6405" s="2" t="s">
        <v>12372</v>
      </c>
    </row>
    <row r="6406" spans="1:5" s="4" customFormat="1" ht="19.5" customHeight="1" x14ac:dyDescent="0.25">
      <c r="A6406" s="1">
        <v>70077317</v>
      </c>
      <c r="B6406" s="1"/>
      <c r="C6406" s="2" t="s">
        <v>1659</v>
      </c>
      <c r="D6406" s="2" t="s">
        <v>1660</v>
      </c>
      <c r="E6406" s="2" t="s">
        <v>1661</v>
      </c>
    </row>
    <row r="6407" spans="1:5" s="4" customFormat="1" ht="19.5" customHeight="1" x14ac:dyDescent="0.25">
      <c r="A6407" s="5">
        <v>70127277</v>
      </c>
      <c r="B6407" s="5"/>
      <c r="C6407" s="2" t="s">
        <v>23175</v>
      </c>
      <c r="D6407" s="2" t="s">
        <v>1660</v>
      </c>
      <c r="E6407" s="2" t="s">
        <v>1661</v>
      </c>
    </row>
    <row r="6408" spans="1:5" s="4" customFormat="1" ht="19.5" customHeight="1" x14ac:dyDescent="0.25">
      <c r="A6408" s="1">
        <v>70088376</v>
      </c>
      <c r="B6408" s="1"/>
      <c r="C6408" s="2" t="s">
        <v>7562</v>
      </c>
      <c r="D6408" s="2" t="s">
        <v>7563</v>
      </c>
      <c r="E6408" s="2" t="s">
        <v>7564</v>
      </c>
    </row>
    <row r="6409" spans="1:5" s="4" customFormat="1" ht="19.5" customHeight="1" x14ac:dyDescent="0.25">
      <c r="A6409" s="1">
        <v>70088377</v>
      </c>
      <c r="B6409" s="1"/>
      <c r="C6409" s="2" t="s">
        <v>7565</v>
      </c>
      <c r="D6409" s="2" t="s">
        <v>7563</v>
      </c>
      <c r="E6409" s="2" t="s">
        <v>7564</v>
      </c>
    </row>
    <row r="6410" spans="1:5" s="4" customFormat="1" ht="19.5" customHeight="1" x14ac:dyDescent="0.25">
      <c r="A6410" s="1">
        <v>70080509</v>
      </c>
      <c r="B6410" s="1"/>
      <c r="C6410" s="2" t="s">
        <v>3114</v>
      </c>
      <c r="D6410" s="2" t="s">
        <v>3115</v>
      </c>
      <c r="E6410" s="2" t="s">
        <v>3116</v>
      </c>
    </row>
    <row r="6411" spans="1:5" s="4" customFormat="1" ht="19.5" customHeight="1" x14ac:dyDescent="0.25">
      <c r="A6411" s="2">
        <v>70108641</v>
      </c>
      <c r="B6411" s="2"/>
      <c r="C6411" s="2" t="s">
        <v>21327</v>
      </c>
      <c r="D6411" s="2" t="s">
        <v>21328</v>
      </c>
      <c r="E6411" s="2" t="s">
        <v>21329</v>
      </c>
    </row>
    <row r="6412" spans="1:5" s="4" customFormat="1" ht="19.5" customHeight="1" x14ac:dyDescent="0.25">
      <c r="A6412" s="1">
        <v>70097730</v>
      </c>
      <c r="B6412" s="1"/>
      <c r="C6412" s="2" t="s">
        <v>16276</v>
      </c>
      <c r="D6412" s="2" t="s">
        <v>16277</v>
      </c>
      <c r="E6412" s="2" t="s">
        <v>16278</v>
      </c>
    </row>
    <row r="6413" spans="1:5" s="4" customFormat="1" ht="19.5" customHeight="1" x14ac:dyDescent="0.25">
      <c r="A6413" s="1">
        <v>70099269</v>
      </c>
      <c r="B6413" s="1"/>
      <c r="C6413" s="2" t="s">
        <v>17861</v>
      </c>
      <c r="D6413" s="2" t="s">
        <v>16277</v>
      </c>
      <c r="E6413" s="2" t="s">
        <v>16278</v>
      </c>
    </row>
    <row r="6414" spans="1:5" s="4" customFormat="1" ht="19.5" customHeight="1" x14ac:dyDescent="0.25">
      <c r="A6414" s="5">
        <v>70106303</v>
      </c>
      <c r="B6414" s="5"/>
      <c r="C6414" s="2" t="s">
        <v>20878</v>
      </c>
      <c r="D6414" s="2" t="s">
        <v>16277</v>
      </c>
      <c r="E6414" s="2" t="s">
        <v>16278</v>
      </c>
    </row>
    <row r="6415" spans="1:5" s="4" customFormat="1" ht="19.5" customHeight="1" x14ac:dyDescent="0.25">
      <c r="A6415" s="1">
        <v>70079248</v>
      </c>
      <c r="B6415" s="1"/>
      <c r="C6415" s="2" t="s">
        <v>2668</v>
      </c>
      <c r="D6415" s="2" t="s">
        <v>2666</v>
      </c>
      <c r="E6415" s="2" t="s">
        <v>2667</v>
      </c>
    </row>
    <row r="6416" spans="1:5" s="4" customFormat="1" ht="19.5" customHeight="1" x14ac:dyDescent="0.25">
      <c r="A6416" s="1">
        <v>70092338</v>
      </c>
      <c r="B6416" s="1"/>
      <c r="C6416" s="2" t="s">
        <v>10839</v>
      </c>
      <c r="D6416" s="2" t="s">
        <v>10840</v>
      </c>
      <c r="E6416" s="2" t="s">
        <v>10841</v>
      </c>
    </row>
    <row r="6417" spans="1:5" s="4" customFormat="1" ht="19.5" customHeight="1" x14ac:dyDescent="0.25">
      <c r="A6417" s="1">
        <v>70096470</v>
      </c>
      <c r="B6417" s="1"/>
      <c r="C6417" s="2" t="s">
        <v>15115</v>
      </c>
      <c r="D6417" s="2" t="s">
        <v>10840</v>
      </c>
      <c r="E6417" s="2" t="s">
        <v>10841</v>
      </c>
    </row>
    <row r="6418" spans="1:5" s="4" customFormat="1" ht="19.5" customHeight="1" x14ac:dyDescent="0.25">
      <c r="A6418" s="1">
        <v>70096738</v>
      </c>
      <c r="B6418" s="1"/>
      <c r="C6418" s="2" t="s">
        <v>15362</v>
      </c>
      <c r="D6418" s="2" t="s">
        <v>10840</v>
      </c>
      <c r="E6418" s="2" t="s">
        <v>10841</v>
      </c>
    </row>
    <row r="6419" spans="1:5" s="4" customFormat="1" ht="19.5" customHeight="1" x14ac:dyDescent="0.25">
      <c r="A6419" s="1">
        <v>70088230</v>
      </c>
      <c r="B6419" s="1"/>
      <c r="C6419" s="2" t="s">
        <v>7458</v>
      </c>
      <c r="D6419" s="2" t="s">
        <v>7459</v>
      </c>
      <c r="E6419" s="2" t="s">
        <v>7460</v>
      </c>
    </row>
    <row r="6420" spans="1:5" s="4" customFormat="1" ht="19.5" customHeight="1" x14ac:dyDescent="0.25">
      <c r="A6420" s="1">
        <v>70082535</v>
      </c>
      <c r="B6420" s="1"/>
      <c r="C6420" s="2" t="s">
        <v>4057</v>
      </c>
      <c r="D6420" s="2" t="s">
        <v>4058</v>
      </c>
      <c r="E6420" s="2" t="s">
        <v>4059</v>
      </c>
    </row>
    <row r="6421" spans="1:5" s="4" customFormat="1" ht="19.5" customHeight="1" x14ac:dyDescent="0.25">
      <c r="A6421" s="1">
        <v>70075158</v>
      </c>
      <c r="B6421" s="1"/>
      <c r="C6421" s="2" t="s">
        <v>362</v>
      </c>
      <c r="D6421" s="2" t="s">
        <v>363</v>
      </c>
      <c r="E6421" s="2" t="s">
        <v>364</v>
      </c>
    </row>
    <row r="6422" spans="1:5" s="4" customFormat="1" ht="19.5" customHeight="1" x14ac:dyDescent="0.25">
      <c r="A6422" s="1">
        <v>70075162</v>
      </c>
      <c r="B6422" s="1"/>
      <c r="C6422" s="2" t="s">
        <v>368</v>
      </c>
      <c r="D6422" s="2" t="s">
        <v>363</v>
      </c>
      <c r="E6422" s="2" t="s">
        <v>364</v>
      </c>
    </row>
    <row r="6423" spans="1:5" s="4" customFormat="1" ht="19.5" customHeight="1" x14ac:dyDescent="0.25">
      <c r="A6423" s="1">
        <v>70075163</v>
      </c>
      <c r="B6423" s="1"/>
      <c r="C6423" s="2" t="s">
        <v>369</v>
      </c>
      <c r="D6423" s="2" t="s">
        <v>363</v>
      </c>
      <c r="E6423" s="2" t="s">
        <v>364</v>
      </c>
    </row>
    <row r="6424" spans="1:5" s="4" customFormat="1" ht="19.5" customHeight="1" x14ac:dyDescent="0.25">
      <c r="A6424" s="1">
        <v>70075165</v>
      </c>
      <c r="B6424" s="1"/>
      <c r="C6424" s="2" t="s">
        <v>370</v>
      </c>
      <c r="D6424" s="2" t="s">
        <v>363</v>
      </c>
      <c r="E6424" s="2" t="s">
        <v>364</v>
      </c>
    </row>
    <row r="6425" spans="1:5" s="4" customFormat="1" ht="19.5" customHeight="1" x14ac:dyDescent="0.25">
      <c r="A6425" s="1">
        <v>70093182</v>
      </c>
      <c r="B6425" s="1"/>
      <c r="C6425" s="2" t="s">
        <v>11759</v>
      </c>
      <c r="D6425" s="2" t="s">
        <v>363</v>
      </c>
      <c r="E6425" s="2" t="s">
        <v>364</v>
      </c>
    </row>
    <row r="6426" spans="1:5" s="4" customFormat="1" ht="19.5" customHeight="1" x14ac:dyDescent="0.25">
      <c r="A6426" s="1">
        <v>70095649</v>
      </c>
      <c r="B6426" s="1"/>
      <c r="C6426" s="2" t="s">
        <v>10300</v>
      </c>
      <c r="D6426" s="2" t="s">
        <v>363</v>
      </c>
      <c r="E6426" s="2" t="s">
        <v>364</v>
      </c>
    </row>
    <row r="6427" spans="1:5" s="4" customFormat="1" ht="19.5" customHeight="1" x14ac:dyDescent="0.25">
      <c r="A6427" s="1">
        <v>70103084</v>
      </c>
      <c r="B6427" s="1"/>
      <c r="C6427" s="2" t="s">
        <v>19967</v>
      </c>
      <c r="D6427" s="2" t="s">
        <v>19968</v>
      </c>
      <c r="E6427" s="2" t="s">
        <v>19969</v>
      </c>
    </row>
    <row r="6428" spans="1:5" s="4" customFormat="1" ht="19.5" customHeight="1" x14ac:dyDescent="0.25">
      <c r="A6428" s="1">
        <v>70099175</v>
      </c>
      <c r="B6428" s="1"/>
      <c r="C6428" s="2" t="s">
        <v>17768</v>
      </c>
      <c r="D6428" s="2" t="s">
        <v>16464</v>
      </c>
      <c r="E6428" s="2" t="s">
        <v>16465</v>
      </c>
    </row>
    <row r="6429" spans="1:5" s="4" customFormat="1" ht="19.5" customHeight="1" x14ac:dyDescent="0.25">
      <c r="A6429" s="1">
        <v>70099325</v>
      </c>
      <c r="B6429" s="1"/>
      <c r="C6429" s="2" t="s">
        <v>17929</v>
      </c>
      <c r="D6429" s="2" t="s">
        <v>16464</v>
      </c>
      <c r="E6429" s="2" t="s">
        <v>16465</v>
      </c>
    </row>
    <row r="6430" spans="1:5" s="4" customFormat="1" ht="19.5" customHeight="1" x14ac:dyDescent="0.25">
      <c r="A6430" s="1">
        <v>70102204</v>
      </c>
      <c r="B6430" s="1"/>
      <c r="C6430" s="2" t="s">
        <v>19373</v>
      </c>
      <c r="D6430" s="2" t="s">
        <v>19374</v>
      </c>
      <c r="E6430" s="2" t="s">
        <v>19375</v>
      </c>
    </row>
    <row r="6431" spans="1:5" s="4" customFormat="1" ht="19.5" customHeight="1" x14ac:dyDescent="0.25">
      <c r="A6431" s="1">
        <v>70094517</v>
      </c>
      <c r="B6431" s="1"/>
      <c r="C6431" s="2" t="s">
        <v>13276</v>
      </c>
      <c r="D6431" s="2" t="s">
        <v>13277</v>
      </c>
      <c r="E6431" s="2" t="s">
        <v>13278</v>
      </c>
    </row>
    <row r="6432" spans="1:5" s="4" customFormat="1" ht="19.5" customHeight="1" x14ac:dyDescent="0.25">
      <c r="A6432" s="1">
        <v>70093794</v>
      </c>
      <c r="B6432" s="1"/>
      <c r="C6432" s="2" t="s">
        <v>12586</v>
      </c>
      <c r="D6432" s="2" t="s">
        <v>12587</v>
      </c>
      <c r="E6432" s="2" t="s">
        <v>12588</v>
      </c>
    </row>
    <row r="6433" spans="1:5" s="4" customFormat="1" ht="19.5" customHeight="1" x14ac:dyDescent="0.25">
      <c r="A6433" s="2">
        <v>70077776</v>
      </c>
      <c r="B6433" s="2"/>
      <c r="C6433" s="2" t="s">
        <v>24625</v>
      </c>
      <c r="D6433" s="2" t="s">
        <v>12587</v>
      </c>
      <c r="E6433" s="2" t="s">
        <v>12588</v>
      </c>
    </row>
    <row r="6434" spans="1:5" s="4" customFormat="1" ht="19.5" customHeight="1" x14ac:dyDescent="0.25">
      <c r="A6434" s="1">
        <v>70084546</v>
      </c>
      <c r="B6434" s="1"/>
      <c r="C6434" s="2" t="s">
        <v>5072</v>
      </c>
      <c r="D6434" s="2" t="s">
        <v>5073</v>
      </c>
      <c r="E6434" s="2" t="s">
        <v>5074</v>
      </c>
    </row>
    <row r="6435" spans="1:5" s="4" customFormat="1" ht="19.5" customHeight="1" x14ac:dyDescent="0.25">
      <c r="A6435" s="1">
        <v>70084548</v>
      </c>
      <c r="B6435" s="1"/>
      <c r="C6435" s="2" t="s">
        <v>5072</v>
      </c>
      <c r="D6435" s="2" t="s">
        <v>5073</v>
      </c>
      <c r="E6435" s="2" t="s">
        <v>5074</v>
      </c>
    </row>
    <row r="6436" spans="1:5" s="4" customFormat="1" ht="19.5" customHeight="1" x14ac:dyDescent="0.25">
      <c r="A6436" s="1">
        <v>70084602</v>
      </c>
      <c r="B6436" s="1"/>
      <c r="C6436" s="2" t="s">
        <v>5101</v>
      </c>
      <c r="D6436" s="2" t="s">
        <v>5073</v>
      </c>
      <c r="E6436" s="2" t="s">
        <v>5074</v>
      </c>
    </row>
    <row r="6437" spans="1:5" s="4" customFormat="1" ht="19.5" customHeight="1" x14ac:dyDescent="0.25">
      <c r="A6437" s="1">
        <v>70096062</v>
      </c>
      <c r="B6437" s="1"/>
      <c r="C6437" s="2" t="s">
        <v>14771</v>
      </c>
      <c r="D6437" s="2" t="s">
        <v>5073</v>
      </c>
      <c r="E6437" s="2" t="s">
        <v>5074</v>
      </c>
    </row>
    <row r="6438" spans="1:5" s="4" customFormat="1" ht="19.5" customHeight="1" x14ac:dyDescent="0.25">
      <c r="A6438" s="2">
        <v>70138745</v>
      </c>
      <c r="B6438" s="2"/>
      <c r="C6438" s="2" t="s">
        <v>24090</v>
      </c>
      <c r="D6438" s="2" t="s">
        <v>5073</v>
      </c>
      <c r="E6438" s="2" t="s">
        <v>5074</v>
      </c>
    </row>
    <row r="6439" spans="1:5" s="4" customFormat="1" ht="19.5" customHeight="1" x14ac:dyDescent="0.25">
      <c r="A6439" s="1">
        <v>70097353</v>
      </c>
      <c r="B6439" s="1"/>
      <c r="C6439" s="2" t="s">
        <v>15910</v>
      </c>
      <c r="D6439" s="2" t="s">
        <v>15911</v>
      </c>
      <c r="E6439" s="2" t="s">
        <v>15912</v>
      </c>
    </row>
    <row r="6440" spans="1:5" s="4" customFormat="1" ht="19.5" customHeight="1" x14ac:dyDescent="0.25">
      <c r="A6440" s="2">
        <v>70108908</v>
      </c>
      <c r="B6440" s="2"/>
      <c r="C6440" s="2" t="s">
        <v>21390</v>
      </c>
      <c r="D6440" s="2" t="s">
        <v>15911</v>
      </c>
      <c r="E6440" s="2" t="s">
        <v>15912</v>
      </c>
    </row>
    <row r="6441" spans="1:5" s="4" customFormat="1" ht="19.5" customHeight="1" x14ac:dyDescent="0.25">
      <c r="A6441" s="1">
        <v>70083155</v>
      </c>
      <c r="B6441" s="1"/>
      <c r="C6441" s="2" t="s">
        <v>4444</v>
      </c>
      <c r="D6441" s="2" t="s">
        <v>4445</v>
      </c>
      <c r="E6441" s="2" t="s">
        <v>4446</v>
      </c>
    </row>
    <row r="6442" spans="1:5" s="4" customFormat="1" ht="19.5" customHeight="1" x14ac:dyDescent="0.25">
      <c r="A6442" s="5">
        <v>70114481</v>
      </c>
      <c r="B6442" s="5"/>
      <c r="C6442" s="2" t="s">
        <v>6519</v>
      </c>
      <c r="D6442" s="2" t="s">
        <v>22504</v>
      </c>
      <c r="E6442" s="2" t="s">
        <v>22505</v>
      </c>
    </row>
    <row r="6443" spans="1:5" s="4" customFormat="1" ht="19.5" customHeight="1" x14ac:dyDescent="0.25">
      <c r="A6443" s="2">
        <v>70081832</v>
      </c>
      <c r="B6443" s="2"/>
      <c r="C6443" s="2" t="s">
        <v>304</v>
      </c>
      <c r="D6443" s="2" t="s">
        <v>3694</v>
      </c>
      <c r="E6443" s="2" t="s">
        <v>3695</v>
      </c>
    </row>
    <row r="6444" spans="1:5" s="4" customFormat="1" ht="19.5" customHeight="1" x14ac:dyDescent="0.25">
      <c r="A6444" s="1">
        <v>70089891</v>
      </c>
      <c r="B6444" s="1"/>
      <c r="C6444" s="2" t="s">
        <v>8401</v>
      </c>
      <c r="D6444" s="2" t="s">
        <v>3694</v>
      </c>
      <c r="E6444" s="2" t="s">
        <v>3695</v>
      </c>
    </row>
    <row r="6445" spans="1:5" s="4" customFormat="1" ht="19.5" customHeight="1" x14ac:dyDescent="0.25">
      <c r="A6445" s="1">
        <v>70097600</v>
      </c>
      <c r="B6445" s="1"/>
      <c r="C6445" s="2" t="s">
        <v>16138</v>
      </c>
      <c r="D6445" s="2" t="s">
        <v>3694</v>
      </c>
      <c r="E6445" s="2" t="s">
        <v>3695</v>
      </c>
    </row>
    <row r="6446" spans="1:5" s="4" customFormat="1" ht="19.5" customHeight="1" x14ac:dyDescent="0.25">
      <c r="A6446" s="1">
        <v>70074817</v>
      </c>
      <c r="B6446" s="1"/>
      <c r="C6446" s="2" t="s">
        <v>226</v>
      </c>
      <c r="D6446" s="2" t="s">
        <v>227</v>
      </c>
      <c r="E6446" s="2" t="s">
        <v>228</v>
      </c>
    </row>
    <row r="6447" spans="1:5" s="4" customFormat="1" ht="19.5" customHeight="1" x14ac:dyDescent="0.25">
      <c r="A6447" s="5">
        <v>70127552</v>
      </c>
      <c r="B6447" s="5"/>
      <c r="C6447" s="2" t="s">
        <v>275</v>
      </c>
      <c r="D6447" s="2" t="s">
        <v>23196</v>
      </c>
      <c r="E6447" s="2" t="s">
        <v>23197</v>
      </c>
    </row>
    <row r="6448" spans="1:5" s="4" customFormat="1" ht="19.5" customHeight="1" x14ac:dyDescent="0.25">
      <c r="A6448" s="1">
        <v>70107208</v>
      </c>
      <c r="B6448" s="1"/>
      <c r="C6448" s="2" t="s">
        <v>21050</v>
      </c>
      <c r="D6448" s="2" t="s">
        <v>21051</v>
      </c>
      <c r="E6448" s="2" t="s">
        <v>21052</v>
      </c>
    </row>
    <row r="6449" spans="1:5" s="4" customFormat="1" ht="19.5" customHeight="1" x14ac:dyDescent="0.25">
      <c r="A6449" s="2">
        <v>70087231</v>
      </c>
      <c r="B6449" s="2"/>
      <c r="C6449" s="2" t="s">
        <v>6725</v>
      </c>
      <c r="D6449" s="2" t="s">
        <v>6726</v>
      </c>
      <c r="E6449" s="2" t="s">
        <v>6727</v>
      </c>
    </row>
    <row r="6450" spans="1:5" s="4" customFormat="1" ht="19.5" customHeight="1" x14ac:dyDescent="0.25">
      <c r="A6450" s="2">
        <v>70087229</v>
      </c>
      <c r="B6450" s="2"/>
      <c r="C6450" s="2" t="s">
        <v>6722</v>
      </c>
      <c r="D6450" s="2" t="s">
        <v>6723</v>
      </c>
      <c r="E6450" s="2" t="s">
        <v>6724</v>
      </c>
    </row>
    <row r="6451" spans="1:5" s="4" customFormat="1" ht="19.5" customHeight="1" x14ac:dyDescent="0.25">
      <c r="A6451" s="1">
        <v>70088282</v>
      </c>
      <c r="B6451" s="1"/>
      <c r="C6451" s="2" t="s">
        <v>7504</v>
      </c>
      <c r="D6451" s="2" t="s">
        <v>7505</v>
      </c>
      <c r="E6451" s="2" t="s">
        <v>7506</v>
      </c>
    </row>
    <row r="6452" spans="1:5" s="4" customFormat="1" ht="19.5" customHeight="1" x14ac:dyDescent="0.25">
      <c r="A6452" s="1">
        <v>70101360</v>
      </c>
      <c r="B6452" s="1"/>
      <c r="C6452" s="2" t="s">
        <v>18556</v>
      </c>
      <c r="D6452" s="2" t="s">
        <v>18557</v>
      </c>
      <c r="E6452" s="2" t="s">
        <v>18558</v>
      </c>
    </row>
    <row r="6453" spans="1:5" s="4" customFormat="1" ht="19.5" customHeight="1" x14ac:dyDescent="0.25">
      <c r="A6453" s="1">
        <v>70084550</v>
      </c>
      <c r="B6453" s="1"/>
      <c r="C6453" s="2" t="s">
        <v>5078</v>
      </c>
      <c r="D6453" s="2" t="s">
        <v>5079</v>
      </c>
      <c r="E6453" s="2" t="s">
        <v>5080</v>
      </c>
    </row>
    <row r="6454" spans="1:5" s="4" customFormat="1" ht="19.5" customHeight="1" x14ac:dyDescent="0.25">
      <c r="A6454" s="1">
        <v>70084659</v>
      </c>
      <c r="B6454" s="1"/>
      <c r="C6454" s="2" t="s">
        <v>5141</v>
      </c>
      <c r="D6454" s="2" t="s">
        <v>5079</v>
      </c>
      <c r="E6454" s="2" t="s">
        <v>5080</v>
      </c>
    </row>
    <row r="6455" spans="1:5" s="4" customFormat="1" ht="19.5" customHeight="1" x14ac:dyDescent="0.25">
      <c r="A6455" s="5">
        <v>70106294</v>
      </c>
      <c r="B6455" s="5"/>
      <c r="C6455" s="2" t="s">
        <v>6807</v>
      </c>
      <c r="D6455" s="2" t="s">
        <v>6808</v>
      </c>
      <c r="E6455" s="2" t="s">
        <v>6809</v>
      </c>
    </row>
    <row r="6456" spans="1:5" s="4" customFormat="1" ht="19.5" customHeight="1" x14ac:dyDescent="0.25">
      <c r="A6456" s="1">
        <v>70097253</v>
      </c>
      <c r="B6456" s="1"/>
      <c r="C6456" s="2" t="s">
        <v>15816</v>
      </c>
      <c r="D6456" s="2" t="s">
        <v>15817</v>
      </c>
      <c r="E6456" s="2" t="s">
        <v>15818</v>
      </c>
    </row>
    <row r="6457" spans="1:5" s="4" customFormat="1" ht="19.5" customHeight="1" x14ac:dyDescent="0.25">
      <c r="A6457" s="1">
        <v>70084597</v>
      </c>
      <c r="B6457" s="1"/>
      <c r="C6457" s="2" t="s">
        <v>5095</v>
      </c>
      <c r="D6457" s="2" t="s">
        <v>5096</v>
      </c>
      <c r="E6457" s="2" t="s">
        <v>5097</v>
      </c>
    </row>
    <row r="6458" spans="1:5" s="4" customFormat="1" ht="19.5" customHeight="1" x14ac:dyDescent="0.25">
      <c r="A6458" s="1">
        <v>70102617</v>
      </c>
      <c r="B6458" s="1"/>
      <c r="C6458" s="2" t="s">
        <v>19710</v>
      </c>
      <c r="D6458" s="2" t="s">
        <v>5096</v>
      </c>
      <c r="E6458" s="2" t="s">
        <v>5097</v>
      </c>
    </row>
    <row r="6459" spans="1:5" s="4" customFormat="1" ht="19.5" customHeight="1" x14ac:dyDescent="0.25">
      <c r="A6459" s="5">
        <v>70098679</v>
      </c>
      <c r="B6459" s="5"/>
      <c r="C6459" s="2" t="s">
        <v>17296</v>
      </c>
      <c r="D6459" s="2" t="s">
        <v>17297</v>
      </c>
      <c r="E6459" s="2" t="s">
        <v>17298</v>
      </c>
    </row>
    <row r="6460" spans="1:5" s="4" customFormat="1" ht="19.5" customHeight="1" x14ac:dyDescent="0.25">
      <c r="A6460" s="1">
        <v>70097743</v>
      </c>
      <c r="B6460" s="1"/>
      <c r="C6460" s="2" t="s">
        <v>16290</v>
      </c>
      <c r="D6460" s="2" t="s">
        <v>16291</v>
      </c>
      <c r="E6460" s="2" t="s">
        <v>16292</v>
      </c>
    </row>
    <row r="6461" spans="1:5" s="4" customFormat="1" ht="19.5" customHeight="1" x14ac:dyDescent="0.25">
      <c r="A6461" s="1">
        <v>70097744</v>
      </c>
      <c r="B6461" s="1"/>
      <c r="C6461" s="2" t="s">
        <v>16293</v>
      </c>
      <c r="D6461" s="2" t="s">
        <v>16291</v>
      </c>
      <c r="E6461" s="2" t="s">
        <v>16292</v>
      </c>
    </row>
    <row r="6462" spans="1:5" s="4" customFormat="1" ht="19.5" customHeight="1" x14ac:dyDescent="0.25">
      <c r="A6462" s="1">
        <v>70097749</v>
      </c>
      <c r="B6462" s="1"/>
      <c r="C6462" s="2" t="s">
        <v>16304</v>
      </c>
      <c r="D6462" s="2" t="s">
        <v>16291</v>
      </c>
      <c r="E6462" s="2" t="s">
        <v>16292</v>
      </c>
    </row>
    <row r="6463" spans="1:5" s="4" customFormat="1" ht="19.5" customHeight="1" x14ac:dyDescent="0.25">
      <c r="A6463" s="1">
        <v>70101109</v>
      </c>
      <c r="B6463" s="1"/>
      <c r="C6463" s="2" t="s">
        <v>18338</v>
      </c>
      <c r="D6463" s="2" t="s">
        <v>18339</v>
      </c>
      <c r="E6463" s="2" t="s">
        <v>18340</v>
      </c>
    </row>
    <row r="6464" spans="1:5" s="4" customFormat="1" ht="19.5" customHeight="1" x14ac:dyDescent="0.25">
      <c r="A6464" s="1">
        <v>70101703</v>
      </c>
      <c r="B6464" s="1"/>
      <c r="C6464" s="2" t="s">
        <v>18860</v>
      </c>
      <c r="D6464" s="2" t="s">
        <v>18861</v>
      </c>
      <c r="E6464" s="2" t="s">
        <v>18862</v>
      </c>
    </row>
    <row r="6465" spans="1:5" s="4" customFormat="1" ht="19.5" customHeight="1" x14ac:dyDescent="0.25">
      <c r="A6465" s="1">
        <v>70092263</v>
      </c>
      <c r="B6465" s="1"/>
      <c r="C6465" s="2" t="s">
        <v>10758</v>
      </c>
      <c r="D6465" s="2" t="s">
        <v>10759</v>
      </c>
      <c r="E6465" s="2" t="s">
        <v>10760</v>
      </c>
    </row>
    <row r="6466" spans="1:5" s="4" customFormat="1" ht="19.5" customHeight="1" x14ac:dyDescent="0.25">
      <c r="A6466" s="1">
        <v>70080264</v>
      </c>
      <c r="B6466" s="1"/>
      <c r="C6466" s="2" t="s">
        <v>3005</v>
      </c>
      <c r="D6466" s="2" t="s">
        <v>3006</v>
      </c>
      <c r="E6466" s="2" t="s">
        <v>3007</v>
      </c>
    </row>
    <row r="6467" spans="1:5" s="4" customFormat="1" ht="19.5" customHeight="1" x14ac:dyDescent="0.25">
      <c r="A6467" s="1">
        <v>70092204</v>
      </c>
      <c r="B6467" s="1"/>
      <c r="C6467" s="2" t="s">
        <v>10673</v>
      </c>
      <c r="D6467" s="2" t="s">
        <v>3006</v>
      </c>
      <c r="E6467" s="2" t="s">
        <v>3007</v>
      </c>
    </row>
    <row r="6468" spans="1:5" s="4" customFormat="1" ht="19.5" customHeight="1" x14ac:dyDescent="0.25">
      <c r="A6468" s="1">
        <v>70097001</v>
      </c>
      <c r="B6468" s="1"/>
      <c r="C6468" s="2" t="s">
        <v>15619</v>
      </c>
      <c r="D6468" s="2" t="s">
        <v>3006</v>
      </c>
      <c r="E6468" s="2" t="s">
        <v>3007</v>
      </c>
    </row>
    <row r="6469" spans="1:5" s="4" customFormat="1" ht="19.5" customHeight="1" x14ac:dyDescent="0.25">
      <c r="A6469" s="2">
        <v>70097028</v>
      </c>
      <c r="B6469" s="2"/>
      <c r="C6469" s="2" t="s">
        <v>15651</v>
      </c>
      <c r="D6469" s="2" t="s">
        <v>3006</v>
      </c>
      <c r="E6469" s="2" t="s">
        <v>3007</v>
      </c>
    </row>
    <row r="6470" spans="1:5" s="4" customFormat="1" ht="19.5" customHeight="1" x14ac:dyDescent="0.25">
      <c r="A6470" s="1">
        <v>70099744</v>
      </c>
      <c r="B6470" s="1"/>
      <c r="C6470" s="2" t="s">
        <v>17995</v>
      </c>
      <c r="D6470" s="2" t="s">
        <v>3006</v>
      </c>
      <c r="E6470" s="2" t="s">
        <v>3007</v>
      </c>
    </row>
    <row r="6471" spans="1:5" s="4" customFormat="1" ht="19.5" customHeight="1" x14ac:dyDescent="0.25">
      <c r="A6471" s="1">
        <v>70096895</v>
      </c>
      <c r="B6471" s="1"/>
      <c r="C6471" s="2" t="s">
        <v>15498</v>
      </c>
      <c r="D6471" s="2" t="s">
        <v>15499</v>
      </c>
      <c r="E6471" s="2" t="s">
        <v>15500</v>
      </c>
    </row>
    <row r="6472" spans="1:5" s="4" customFormat="1" ht="19.5" customHeight="1" x14ac:dyDescent="0.25">
      <c r="A6472" s="1">
        <v>70076558</v>
      </c>
      <c r="B6472" s="1"/>
      <c r="C6472" s="2" t="s">
        <v>1187</v>
      </c>
      <c r="D6472" s="2" t="s">
        <v>1188</v>
      </c>
      <c r="E6472" s="2" t="s">
        <v>1189</v>
      </c>
    </row>
    <row r="6473" spans="1:5" s="4" customFormat="1" ht="19.5" customHeight="1" x14ac:dyDescent="0.25">
      <c r="A6473" s="2">
        <v>70076560</v>
      </c>
      <c r="B6473" s="2"/>
      <c r="C6473" s="2" t="s">
        <v>1190</v>
      </c>
      <c r="D6473" s="2" t="s">
        <v>1188</v>
      </c>
      <c r="E6473" s="2" t="s">
        <v>1189</v>
      </c>
    </row>
    <row r="6474" spans="1:5" s="4" customFormat="1" ht="19.5" customHeight="1" x14ac:dyDescent="0.25">
      <c r="A6474" s="1">
        <v>70096417</v>
      </c>
      <c r="B6474" s="1"/>
      <c r="C6474" s="2" t="s">
        <v>15064</v>
      </c>
      <c r="D6474" s="2" t="s">
        <v>15065</v>
      </c>
      <c r="E6474" s="2" t="s">
        <v>15066</v>
      </c>
    </row>
    <row r="6475" spans="1:5" s="4" customFormat="1" ht="19.5" customHeight="1" x14ac:dyDescent="0.25">
      <c r="A6475" s="1">
        <v>70098274</v>
      </c>
      <c r="B6475" s="1"/>
      <c r="C6475" s="2" t="s">
        <v>16879</v>
      </c>
      <c r="D6475" s="2" t="s">
        <v>15065</v>
      </c>
      <c r="E6475" s="2" t="s">
        <v>15066</v>
      </c>
    </row>
    <row r="6476" spans="1:5" s="4" customFormat="1" ht="19.5" customHeight="1" x14ac:dyDescent="0.25">
      <c r="A6476" s="1">
        <v>70102568</v>
      </c>
      <c r="B6476" s="1"/>
      <c r="C6476" s="2" t="s">
        <v>10524</v>
      </c>
      <c r="D6476" s="2" t="s">
        <v>15065</v>
      </c>
      <c r="E6476" s="2" t="s">
        <v>15066</v>
      </c>
    </row>
    <row r="6477" spans="1:5" s="4" customFormat="1" ht="19.5" customHeight="1" x14ac:dyDescent="0.25">
      <c r="A6477" s="1">
        <v>70071778</v>
      </c>
      <c r="B6477" s="1"/>
      <c r="C6477" s="2" t="s">
        <v>160</v>
      </c>
      <c r="D6477" s="2" t="s">
        <v>161</v>
      </c>
      <c r="E6477" s="2" t="s">
        <v>162</v>
      </c>
    </row>
    <row r="6478" spans="1:5" s="4" customFormat="1" ht="19.5" customHeight="1" x14ac:dyDescent="0.25">
      <c r="A6478" s="1">
        <v>70093351</v>
      </c>
      <c r="B6478" s="1"/>
      <c r="C6478" s="2" t="s">
        <v>11996</v>
      </c>
      <c r="D6478" s="2" t="s">
        <v>161</v>
      </c>
      <c r="E6478" s="2" t="s">
        <v>162</v>
      </c>
    </row>
    <row r="6479" spans="1:5" s="4" customFormat="1" ht="19.5" customHeight="1" x14ac:dyDescent="0.25">
      <c r="A6479" s="1">
        <v>70094174</v>
      </c>
      <c r="B6479" s="1"/>
      <c r="C6479" s="2" t="s">
        <v>13020</v>
      </c>
      <c r="D6479" s="2" t="s">
        <v>161</v>
      </c>
      <c r="E6479" s="2" t="s">
        <v>162</v>
      </c>
    </row>
    <row r="6480" spans="1:5" s="4" customFormat="1" ht="19.5" customHeight="1" x14ac:dyDescent="0.25">
      <c r="A6480" s="1">
        <v>70091590</v>
      </c>
      <c r="B6480" s="1"/>
      <c r="C6480" s="2" t="s">
        <v>9986</v>
      </c>
      <c r="D6480" s="2" t="s">
        <v>9987</v>
      </c>
      <c r="E6480" s="2" t="s">
        <v>9988</v>
      </c>
    </row>
    <row r="6481" spans="1:5" s="4" customFormat="1" ht="19.5" customHeight="1" x14ac:dyDescent="0.25">
      <c r="A6481" s="1">
        <v>70093869</v>
      </c>
      <c r="B6481" s="1"/>
      <c r="C6481" s="2" t="s">
        <v>12664</v>
      </c>
      <c r="D6481" s="2" t="s">
        <v>9987</v>
      </c>
      <c r="E6481" s="2" t="s">
        <v>9988</v>
      </c>
    </row>
    <row r="6482" spans="1:5" s="4" customFormat="1" ht="19.5" customHeight="1" x14ac:dyDescent="0.25">
      <c r="A6482" s="2">
        <v>70104191</v>
      </c>
      <c r="B6482" s="2"/>
      <c r="C6482" s="2" t="s">
        <v>20590</v>
      </c>
      <c r="D6482" s="2" t="s">
        <v>9987</v>
      </c>
      <c r="E6482" s="2" t="s">
        <v>9988</v>
      </c>
    </row>
    <row r="6483" spans="1:5" s="4" customFormat="1" ht="19.5" customHeight="1" x14ac:dyDescent="0.25">
      <c r="A6483" s="1">
        <v>70090350</v>
      </c>
      <c r="B6483" s="1"/>
      <c r="C6483" s="2" t="s">
        <v>8669</v>
      </c>
      <c r="D6483" s="2" t="s">
        <v>8670</v>
      </c>
      <c r="E6483" s="2" t="s">
        <v>8671</v>
      </c>
    </row>
    <row r="6484" spans="1:5" s="4" customFormat="1" ht="19.5" customHeight="1" x14ac:dyDescent="0.25">
      <c r="A6484" s="1">
        <v>70078960</v>
      </c>
      <c r="B6484" s="1"/>
      <c r="C6484" s="2" t="s">
        <v>2515</v>
      </c>
      <c r="D6484" s="2" t="s">
        <v>2516</v>
      </c>
      <c r="E6484" s="2" t="s">
        <v>2517</v>
      </c>
    </row>
    <row r="6485" spans="1:5" s="4" customFormat="1" ht="19.5" customHeight="1" x14ac:dyDescent="0.25">
      <c r="A6485" s="1">
        <v>70098360</v>
      </c>
      <c r="B6485" s="1"/>
      <c r="C6485" s="2" t="s">
        <v>16968</v>
      </c>
      <c r="D6485" s="2" t="s">
        <v>2516</v>
      </c>
      <c r="E6485" s="2" t="s">
        <v>2517</v>
      </c>
    </row>
    <row r="6486" spans="1:5" s="4" customFormat="1" ht="19.5" customHeight="1" x14ac:dyDescent="0.25">
      <c r="A6486" s="5">
        <v>70113821</v>
      </c>
      <c r="B6486" s="5"/>
      <c r="C6486" s="2" t="s">
        <v>22246</v>
      </c>
      <c r="D6486" s="2" t="s">
        <v>22247</v>
      </c>
      <c r="E6486" s="2" t="s">
        <v>22248</v>
      </c>
    </row>
    <row r="6487" spans="1:5" s="4" customFormat="1" ht="19.5" customHeight="1" x14ac:dyDescent="0.3">
      <c r="A6487" s="1">
        <v>70102601</v>
      </c>
      <c r="B6487" s="1"/>
      <c r="C6487" s="9" t="s">
        <v>24815</v>
      </c>
      <c r="D6487" s="10" t="s">
        <v>8</v>
      </c>
      <c r="E6487" s="10" t="s">
        <v>24816</v>
      </c>
    </row>
    <row r="6488" spans="1:5" s="4" customFormat="1" ht="19.5" customHeight="1" x14ac:dyDescent="0.25">
      <c r="A6488" s="1">
        <v>70079024</v>
      </c>
      <c r="B6488" s="1"/>
      <c r="C6488" s="2" t="s">
        <v>2556</v>
      </c>
      <c r="D6488" s="2" t="s">
        <v>2557</v>
      </c>
      <c r="E6488" s="2" t="s">
        <v>2558</v>
      </c>
    </row>
    <row r="6489" spans="1:5" s="4" customFormat="1" ht="19.5" customHeight="1" x14ac:dyDescent="0.25">
      <c r="A6489" s="1">
        <v>70102041</v>
      </c>
      <c r="B6489" s="1"/>
      <c r="C6489" s="2" t="s">
        <v>19218</v>
      </c>
      <c r="D6489" s="2" t="s">
        <v>2557</v>
      </c>
      <c r="E6489" s="2" t="s">
        <v>2558</v>
      </c>
    </row>
    <row r="6490" spans="1:5" s="4" customFormat="1" ht="19.5" customHeight="1" x14ac:dyDescent="0.25">
      <c r="A6490" s="1">
        <v>70102855</v>
      </c>
      <c r="B6490" s="1"/>
      <c r="C6490" s="2" t="s">
        <v>19851</v>
      </c>
      <c r="D6490" s="2" t="s">
        <v>2557</v>
      </c>
      <c r="E6490" s="2" t="s">
        <v>2558</v>
      </c>
    </row>
    <row r="6491" spans="1:5" s="4" customFormat="1" ht="19.5" customHeight="1" x14ac:dyDescent="0.25">
      <c r="A6491" s="5">
        <v>70114152</v>
      </c>
      <c r="B6491" s="5"/>
      <c r="C6491" s="2" t="s">
        <v>22342</v>
      </c>
      <c r="D6491" s="2" t="s">
        <v>2557</v>
      </c>
      <c r="E6491" s="2" t="s">
        <v>2558</v>
      </c>
    </row>
    <row r="6492" spans="1:5" s="4" customFormat="1" ht="19.5" customHeight="1" x14ac:dyDescent="0.3">
      <c r="A6492" s="1">
        <v>70079449</v>
      </c>
      <c r="B6492" s="1"/>
      <c r="C6492" s="9" t="s">
        <v>24646</v>
      </c>
      <c r="D6492" s="10" t="s">
        <v>24647</v>
      </c>
      <c r="E6492" s="10" t="s">
        <v>24648</v>
      </c>
    </row>
    <row r="6493" spans="1:5" s="4" customFormat="1" ht="19.5" customHeight="1" x14ac:dyDescent="0.25">
      <c r="A6493" s="1">
        <v>70079450</v>
      </c>
      <c r="B6493" s="1"/>
      <c r="C6493" s="2" t="s">
        <v>2770</v>
      </c>
      <c r="D6493" s="2" t="s">
        <v>2771</v>
      </c>
      <c r="E6493" s="2" t="s">
        <v>2772</v>
      </c>
    </row>
    <row r="6494" spans="1:5" s="4" customFormat="1" ht="19.5" customHeight="1" x14ac:dyDescent="0.25">
      <c r="A6494" s="1">
        <v>70079452</v>
      </c>
      <c r="B6494" s="1"/>
      <c r="C6494" s="2" t="s">
        <v>2773</v>
      </c>
      <c r="D6494" s="2" t="s">
        <v>2771</v>
      </c>
      <c r="E6494" s="2" t="s">
        <v>2772</v>
      </c>
    </row>
    <row r="6495" spans="1:5" s="4" customFormat="1" ht="19.5" customHeight="1" x14ac:dyDescent="0.25">
      <c r="A6495" s="2">
        <v>70079457</v>
      </c>
      <c r="B6495" s="2"/>
      <c r="C6495" s="2" t="s">
        <v>2777</v>
      </c>
      <c r="D6495" s="2" t="s">
        <v>2771</v>
      </c>
      <c r="E6495" s="2" t="s">
        <v>2772</v>
      </c>
    </row>
    <row r="6496" spans="1:5" s="4" customFormat="1" ht="19.5" customHeight="1" x14ac:dyDescent="0.25">
      <c r="A6496" s="1">
        <v>70093748</v>
      </c>
      <c r="B6496" s="1"/>
      <c r="C6496" s="2" t="s">
        <v>12530</v>
      </c>
      <c r="D6496" s="2" t="s">
        <v>12531</v>
      </c>
      <c r="E6496" s="2" t="s">
        <v>12532</v>
      </c>
    </row>
    <row r="6497" spans="1:5" s="4" customFormat="1" ht="19.5" customHeight="1" x14ac:dyDescent="0.25">
      <c r="A6497" s="5">
        <v>70115673</v>
      </c>
      <c r="B6497" s="5"/>
      <c r="C6497" s="2" t="s">
        <v>22564</v>
      </c>
      <c r="D6497" s="2" t="s">
        <v>22565</v>
      </c>
      <c r="E6497" s="2" t="s">
        <v>22566</v>
      </c>
    </row>
    <row r="6498" spans="1:5" s="4" customFormat="1" ht="19.5" customHeight="1" x14ac:dyDescent="0.25">
      <c r="A6498" s="1">
        <v>70081037</v>
      </c>
      <c r="B6498" s="1"/>
      <c r="C6498" s="2" t="s">
        <v>3388</v>
      </c>
      <c r="D6498" s="2" t="s">
        <v>3389</v>
      </c>
      <c r="E6498" s="2" t="s">
        <v>3390</v>
      </c>
    </row>
    <row r="6499" spans="1:5" s="4" customFormat="1" ht="19.5" customHeight="1" x14ac:dyDescent="0.25">
      <c r="A6499" s="1">
        <v>70081038</v>
      </c>
      <c r="B6499" s="1"/>
      <c r="C6499" s="2" t="s">
        <v>3391</v>
      </c>
      <c r="D6499" s="2" t="s">
        <v>3389</v>
      </c>
      <c r="E6499" s="2" t="s">
        <v>3390</v>
      </c>
    </row>
    <row r="6500" spans="1:5" s="4" customFormat="1" ht="19.5" customHeight="1" x14ac:dyDescent="0.25">
      <c r="A6500" s="1">
        <v>70084388</v>
      </c>
      <c r="B6500" s="1"/>
      <c r="C6500" s="2" t="s">
        <v>4996</v>
      </c>
      <c r="D6500" s="2" t="s">
        <v>4997</v>
      </c>
      <c r="E6500" s="2" t="s">
        <v>4998</v>
      </c>
    </row>
    <row r="6501" spans="1:5" s="4" customFormat="1" ht="19.5" customHeight="1" x14ac:dyDescent="0.25">
      <c r="A6501" s="1">
        <v>70079394</v>
      </c>
      <c r="B6501" s="1"/>
      <c r="C6501" s="2" t="s">
        <v>2735</v>
      </c>
      <c r="D6501" s="2" t="s">
        <v>2736</v>
      </c>
      <c r="E6501" s="2" t="s">
        <v>2737</v>
      </c>
    </row>
    <row r="6502" spans="1:5" s="4" customFormat="1" ht="19.5" customHeight="1" x14ac:dyDescent="0.25">
      <c r="A6502" s="2">
        <v>70140565</v>
      </c>
      <c r="B6502" s="2"/>
      <c r="C6502" s="2" t="s">
        <v>21</v>
      </c>
      <c r="D6502" s="2" t="s">
        <v>24435</v>
      </c>
      <c r="E6502" s="2" t="s">
        <v>24436</v>
      </c>
    </row>
    <row r="6503" spans="1:5" s="4" customFormat="1" ht="19.5" customHeight="1" x14ac:dyDescent="0.25">
      <c r="A6503" s="1">
        <v>70095638</v>
      </c>
      <c r="B6503" s="1"/>
      <c r="C6503" s="2" t="s">
        <v>14364</v>
      </c>
      <c r="D6503" s="2" t="s">
        <v>14365</v>
      </c>
      <c r="E6503" s="2" t="s">
        <v>14366</v>
      </c>
    </row>
    <row r="6504" spans="1:5" s="4" customFormat="1" ht="19.5" customHeight="1" x14ac:dyDescent="0.25">
      <c r="A6504" s="1">
        <v>70095640</v>
      </c>
      <c r="B6504" s="1"/>
      <c r="C6504" s="2" t="s">
        <v>14370</v>
      </c>
      <c r="D6504" s="2" t="s">
        <v>14365</v>
      </c>
      <c r="E6504" s="2" t="s">
        <v>14366</v>
      </c>
    </row>
    <row r="6505" spans="1:5" s="4" customFormat="1" ht="19.5" customHeight="1" x14ac:dyDescent="0.25">
      <c r="A6505" s="1">
        <v>70092909</v>
      </c>
      <c r="B6505" s="1"/>
      <c r="C6505" s="2" t="s">
        <v>11481</v>
      </c>
      <c r="D6505" s="2" t="s">
        <v>11482</v>
      </c>
      <c r="E6505" s="2" t="s">
        <v>11483</v>
      </c>
    </row>
    <row r="6506" spans="1:5" s="4" customFormat="1" ht="19.5" customHeight="1" x14ac:dyDescent="0.25">
      <c r="A6506" s="1">
        <v>70094306</v>
      </c>
      <c r="B6506" s="1"/>
      <c r="C6506" s="2" t="s">
        <v>1896</v>
      </c>
      <c r="D6506" s="2" t="s">
        <v>11482</v>
      </c>
      <c r="E6506" s="2" t="s">
        <v>11483</v>
      </c>
    </row>
    <row r="6507" spans="1:5" s="4" customFormat="1" ht="19.5" customHeight="1" x14ac:dyDescent="0.25">
      <c r="A6507" s="1">
        <v>70075639</v>
      </c>
      <c r="B6507" s="1"/>
      <c r="C6507" s="2" t="s">
        <v>628</v>
      </c>
      <c r="D6507" s="2" t="s">
        <v>629</v>
      </c>
      <c r="E6507" s="2" t="s">
        <v>630</v>
      </c>
    </row>
    <row r="6508" spans="1:5" s="4" customFormat="1" ht="19.5" customHeight="1" x14ac:dyDescent="0.25">
      <c r="A6508" s="1">
        <v>70098753</v>
      </c>
      <c r="B6508" s="1"/>
      <c r="C6508" s="2" t="s">
        <v>17375</v>
      </c>
      <c r="D6508" s="2" t="s">
        <v>17376</v>
      </c>
      <c r="E6508" s="2" t="s">
        <v>17377</v>
      </c>
    </row>
    <row r="6509" spans="1:5" s="4" customFormat="1" ht="19.5" customHeight="1" x14ac:dyDescent="0.25">
      <c r="A6509" s="1">
        <v>70082014</v>
      </c>
      <c r="B6509" s="1"/>
      <c r="C6509" s="2" t="s">
        <v>3758</v>
      </c>
      <c r="D6509" s="2" t="s">
        <v>3759</v>
      </c>
      <c r="E6509" s="2" t="s">
        <v>3760</v>
      </c>
    </row>
    <row r="6510" spans="1:5" s="4" customFormat="1" ht="19.5" customHeight="1" x14ac:dyDescent="0.25">
      <c r="A6510" s="1">
        <v>70082038</v>
      </c>
      <c r="B6510" s="1"/>
      <c r="C6510" s="2" t="s">
        <v>3767</v>
      </c>
      <c r="D6510" s="2" t="s">
        <v>3768</v>
      </c>
      <c r="E6510" s="2" t="s">
        <v>3769</v>
      </c>
    </row>
    <row r="6511" spans="1:5" s="4" customFormat="1" ht="19.5" customHeight="1" x14ac:dyDescent="0.3">
      <c r="A6511" s="5">
        <v>70114070</v>
      </c>
      <c r="B6511" s="5"/>
      <c r="C6511" s="6" t="s">
        <v>24906</v>
      </c>
      <c r="D6511" s="7" t="s">
        <v>24907</v>
      </c>
      <c r="E6511" s="7" t="s">
        <v>24908</v>
      </c>
    </row>
    <row r="6512" spans="1:5" s="4" customFormat="1" ht="19.5" customHeight="1" x14ac:dyDescent="0.25">
      <c r="A6512" s="1">
        <v>70098573</v>
      </c>
      <c r="B6512" s="1"/>
      <c r="C6512" s="2" t="s">
        <v>484</v>
      </c>
      <c r="D6512" s="2" t="s">
        <v>3651</v>
      </c>
      <c r="E6512" s="2" t="s">
        <v>3652</v>
      </c>
    </row>
    <row r="6513" spans="1:5" s="4" customFormat="1" ht="19.5" customHeight="1" x14ac:dyDescent="0.25">
      <c r="A6513" s="1">
        <v>70086819</v>
      </c>
      <c r="B6513" s="1"/>
      <c r="C6513" s="2" t="s">
        <v>6438</v>
      </c>
      <c r="D6513" s="2" t="s">
        <v>6439</v>
      </c>
      <c r="E6513" s="2" t="s">
        <v>6440</v>
      </c>
    </row>
    <row r="6514" spans="1:5" s="4" customFormat="1" ht="19.5" customHeight="1" x14ac:dyDescent="0.25">
      <c r="A6514" s="1">
        <v>70095878</v>
      </c>
      <c r="B6514" s="1"/>
      <c r="C6514" s="2" t="s">
        <v>14594</v>
      </c>
      <c r="D6514" s="2" t="s">
        <v>6439</v>
      </c>
      <c r="E6514" s="2" t="s">
        <v>6440</v>
      </c>
    </row>
    <row r="6515" spans="1:5" s="4" customFormat="1" ht="19.5" customHeight="1" x14ac:dyDescent="0.25">
      <c r="A6515" s="1">
        <v>70095942</v>
      </c>
      <c r="B6515" s="1"/>
      <c r="C6515" s="2" t="s">
        <v>14658</v>
      </c>
      <c r="D6515" s="2" t="s">
        <v>14659</v>
      </c>
      <c r="E6515" s="2" t="s">
        <v>14660</v>
      </c>
    </row>
    <row r="6516" spans="1:5" s="4" customFormat="1" ht="19.5" customHeight="1" x14ac:dyDescent="0.25">
      <c r="A6516" s="1">
        <v>70094894</v>
      </c>
      <c r="B6516" s="1"/>
      <c r="C6516" s="2" t="s">
        <v>13665</v>
      </c>
      <c r="D6516" s="2" t="s">
        <v>13666</v>
      </c>
      <c r="E6516" s="2" t="s">
        <v>13667</v>
      </c>
    </row>
    <row r="6517" spans="1:5" s="4" customFormat="1" ht="19.5" customHeight="1" x14ac:dyDescent="0.25">
      <c r="A6517" s="2">
        <v>70084493</v>
      </c>
      <c r="B6517" s="2"/>
      <c r="C6517" s="2" t="s">
        <v>5038</v>
      </c>
      <c r="D6517" s="2" t="s">
        <v>5039</v>
      </c>
      <c r="E6517" s="2" t="s">
        <v>5040</v>
      </c>
    </row>
    <row r="6518" spans="1:5" s="4" customFormat="1" ht="19.5" customHeight="1" x14ac:dyDescent="0.25">
      <c r="A6518" s="1">
        <v>70095099</v>
      </c>
      <c r="B6518" s="1"/>
      <c r="C6518" s="2" t="s">
        <v>13837</v>
      </c>
      <c r="D6518" s="2" t="s">
        <v>5039</v>
      </c>
      <c r="E6518" s="2" t="s">
        <v>5040</v>
      </c>
    </row>
    <row r="6519" spans="1:5" s="4" customFormat="1" ht="19.5" customHeight="1" x14ac:dyDescent="0.25">
      <c r="A6519" s="1">
        <v>70097116</v>
      </c>
      <c r="B6519" s="1"/>
      <c r="C6519" s="2" t="s">
        <v>15708</v>
      </c>
      <c r="D6519" s="2" t="s">
        <v>5039</v>
      </c>
      <c r="E6519" s="2" t="s">
        <v>5040</v>
      </c>
    </row>
    <row r="6520" spans="1:5" s="4" customFormat="1" ht="19.5" customHeight="1" x14ac:dyDescent="0.25">
      <c r="A6520" s="1">
        <v>70098590</v>
      </c>
      <c r="B6520" s="1"/>
      <c r="C6520" s="2" t="s">
        <v>17207</v>
      </c>
      <c r="D6520" s="2" t="s">
        <v>5039</v>
      </c>
      <c r="E6520" s="2" t="s">
        <v>5040</v>
      </c>
    </row>
    <row r="6521" spans="1:5" s="4" customFormat="1" ht="19.5" customHeight="1" x14ac:dyDescent="0.25">
      <c r="A6521" s="1">
        <v>70084535</v>
      </c>
      <c r="B6521" s="1"/>
      <c r="C6521" s="2" t="s">
        <v>5058</v>
      </c>
      <c r="D6521" s="2" t="s">
        <v>5059</v>
      </c>
      <c r="E6521" s="2" t="s">
        <v>5060</v>
      </c>
    </row>
    <row r="6522" spans="1:5" s="4" customFormat="1" ht="19.5" customHeight="1" x14ac:dyDescent="0.25">
      <c r="A6522" s="1">
        <v>70099346</v>
      </c>
      <c r="B6522" s="1"/>
      <c r="C6522" s="2" t="s">
        <v>9789</v>
      </c>
      <c r="D6522" s="2" t="s">
        <v>5059</v>
      </c>
      <c r="E6522" s="2" t="s">
        <v>5060</v>
      </c>
    </row>
    <row r="6523" spans="1:5" s="4" customFormat="1" ht="19.5" customHeight="1" x14ac:dyDescent="0.25">
      <c r="A6523" s="2">
        <v>70087222</v>
      </c>
      <c r="B6523" s="2"/>
      <c r="C6523" s="2" t="s">
        <v>6711</v>
      </c>
      <c r="D6523" s="2" t="s">
        <v>6712</v>
      </c>
      <c r="E6523" s="2" t="s">
        <v>6713</v>
      </c>
    </row>
    <row r="6524" spans="1:5" s="4" customFormat="1" ht="19.5" customHeight="1" x14ac:dyDescent="0.25">
      <c r="A6524" s="1">
        <v>70084455</v>
      </c>
      <c r="B6524" s="1"/>
      <c r="C6524" s="2" t="s">
        <v>5027</v>
      </c>
      <c r="D6524" s="2" t="s">
        <v>5028</v>
      </c>
      <c r="E6524" s="2" t="s">
        <v>5029</v>
      </c>
    </row>
    <row r="6525" spans="1:5" s="4" customFormat="1" ht="19.5" customHeight="1" x14ac:dyDescent="0.25">
      <c r="A6525" s="2">
        <v>70087220</v>
      </c>
      <c r="B6525" s="2"/>
      <c r="C6525" s="2" t="s">
        <v>6707</v>
      </c>
      <c r="D6525" s="2" t="s">
        <v>5028</v>
      </c>
      <c r="E6525" s="2" t="s">
        <v>5029</v>
      </c>
    </row>
    <row r="6526" spans="1:5" s="4" customFormat="1" ht="19.5" customHeight="1" x14ac:dyDescent="0.25">
      <c r="A6526" s="1">
        <v>70084679</v>
      </c>
      <c r="B6526" s="1"/>
      <c r="C6526" s="2" t="s">
        <v>5148</v>
      </c>
      <c r="D6526" s="2" t="s">
        <v>5149</v>
      </c>
      <c r="E6526" s="2" t="s">
        <v>5150</v>
      </c>
    </row>
    <row r="6527" spans="1:5" s="4" customFormat="1" ht="19.5" customHeight="1" x14ac:dyDescent="0.25">
      <c r="A6527" s="1">
        <v>70091528</v>
      </c>
      <c r="B6527" s="1"/>
      <c r="C6527" s="2" t="s">
        <v>9903</v>
      </c>
      <c r="D6527" s="2" t="s">
        <v>5149</v>
      </c>
      <c r="E6527" s="2" t="s">
        <v>5150</v>
      </c>
    </row>
    <row r="6528" spans="1:5" s="4" customFormat="1" ht="19.5" customHeight="1" x14ac:dyDescent="0.25">
      <c r="A6528" s="1">
        <v>70096641</v>
      </c>
      <c r="B6528" s="1"/>
      <c r="C6528" s="2" t="s">
        <v>15266</v>
      </c>
      <c r="D6528" s="2" t="s">
        <v>5149</v>
      </c>
      <c r="E6528" s="2" t="s">
        <v>5150</v>
      </c>
    </row>
    <row r="6529" spans="1:5" s="4" customFormat="1" ht="19.5" customHeight="1" x14ac:dyDescent="0.25">
      <c r="A6529" s="1">
        <v>70096646</v>
      </c>
      <c r="B6529" s="1"/>
      <c r="C6529" s="2" t="s">
        <v>15272</v>
      </c>
      <c r="D6529" s="2" t="s">
        <v>5149</v>
      </c>
      <c r="E6529" s="2" t="s">
        <v>5150</v>
      </c>
    </row>
    <row r="6530" spans="1:5" s="4" customFormat="1" ht="19.5" customHeight="1" x14ac:dyDescent="0.25">
      <c r="A6530" s="1">
        <v>70099347</v>
      </c>
      <c r="B6530" s="1"/>
      <c r="C6530" s="2" t="s">
        <v>17950</v>
      </c>
      <c r="D6530" s="2" t="s">
        <v>5149</v>
      </c>
      <c r="E6530" s="2" t="s">
        <v>5150</v>
      </c>
    </row>
    <row r="6531" spans="1:5" s="4" customFormat="1" ht="19.5" customHeight="1" x14ac:dyDescent="0.25">
      <c r="A6531" s="1">
        <v>70093900</v>
      </c>
      <c r="B6531" s="1"/>
      <c r="C6531" s="2" t="s">
        <v>12721</v>
      </c>
      <c r="D6531" s="2" t="s">
        <v>12722</v>
      </c>
      <c r="E6531" s="2" t="s">
        <v>12723</v>
      </c>
    </row>
    <row r="6532" spans="1:5" s="4" customFormat="1" ht="19.5" customHeight="1" x14ac:dyDescent="0.25">
      <c r="A6532" s="1">
        <v>70084581</v>
      </c>
      <c r="B6532" s="1"/>
      <c r="C6532" s="2" t="s">
        <v>5089</v>
      </c>
      <c r="D6532" s="2" t="s">
        <v>5090</v>
      </c>
      <c r="E6532" s="2" t="s">
        <v>5091</v>
      </c>
    </row>
    <row r="6533" spans="1:5" s="4" customFormat="1" ht="19.5" customHeight="1" x14ac:dyDescent="0.25">
      <c r="A6533" s="1">
        <v>70093688</v>
      </c>
      <c r="B6533" s="1"/>
      <c r="C6533" s="2" t="s">
        <v>12429</v>
      </c>
      <c r="D6533" s="2" t="s">
        <v>5090</v>
      </c>
      <c r="E6533" s="2" t="s">
        <v>5091</v>
      </c>
    </row>
    <row r="6534" spans="1:5" s="4" customFormat="1" ht="19.5" customHeight="1" x14ac:dyDescent="0.25">
      <c r="A6534" s="1">
        <v>70094074</v>
      </c>
      <c r="B6534" s="1"/>
      <c r="C6534" s="2" t="s">
        <v>12905</v>
      </c>
      <c r="D6534" s="2" t="s">
        <v>5090</v>
      </c>
      <c r="E6534" s="2" t="s">
        <v>5091</v>
      </c>
    </row>
    <row r="6535" spans="1:5" s="4" customFormat="1" ht="19.5" customHeight="1" x14ac:dyDescent="0.25">
      <c r="A6535" s="1">
        <v>70100925</v>
      </c>
      <c r="B6535" s="1"/>
      <c r="C6535" s="2" t="s">
        <v>18250</v>
      </c>
      <c r="D6535" s="2" t="s">
        <v>5090</v>
      </c>
      <c r="E6535" s="2" t="s">
        <v>5091</v>
      </c>
    </row>
    <row r="6536" spans="1:5" s="4" customFormat="1" ht="19.5" customHeight="1" x14ac:dyDescent="0.25">
      <c r="A6536" s="2">
        <v>70135622</v>
      </c>
      <c r="B6536" s="2"/>
      <c r="C6536" s="2" t="s">
        <v>23596</v>
      </c>
      <c r="D6536" s="2" t="s">
        <v>20946</v>
      </c>
      <c r="E6536" s="2" t="s">
        <v>20947</v>
      </c>
    </row>
    <row r="6537" spans="1:5" s="4" customFormat="1" ht="19.5" customHeight="1" x14ac:dyDescent="0.25">
      <c r="A6537" s="1">
        <v>70101630</v>
      </c>
      <c r="B6537" s="1"/>
      <c r="C6537" s="2" t="s">
        <v>15313</v>
      </c>
      <c r="D6537" s="2" t="s">
        <v>18800</v>
      </c>
      <c r="E6537" s="2" t="s">
        <v>18801</v>
      </c>
    </row>
    <row r="6538" spans="1:5" s="4" customFormat="1" ht="19.5" customHeight="1" x14ac:dyDescent="0.25">
      <c r="A6538" s="1">
        <v>70102369</v>
      </c>
      <c r="B6538" s="1"/>
      <c r="C6538" s="2" t="s">
        <v>19510</v>
      </c>
      <c r="D6538" s="2" t="s">
        <v>18800</v>
      </c>
      <c r="E6538" s="2" t="s">
        <v>18801</v>
      </c>
    </row>
    <row r="6539" spans="1:5" s="4" customFormat="1" ht="19.5" customHeight="1" x14ac:dyDescent="0.25">
      <c r="A6539" s="2">
        <v>70140060</v>
      </c>
      <c r="B6539" s="2"/>
      <c r="C6539" s="2" t="s">
        <v>24366</v>
      </c>
      <c r="D6539" s="2" t="s">
        <v>24367</v>
      </c>
      <c r="E6539" s="2" t="s">
        <v>24368</v>
      </c>
    </row>
    <row r="6540" spans="1:5" s="4" customFormat="1" ht="19.5" customHeight="1" x14ac:dyDescent="0.25">
      <c r="A6540" s="2">
        <v>70140061</v>
      </c>
      <c r="B6540" s="2"/>
      <c r="C6540" s="2" t="s">
        <v>24369</v>
      </c>
      <c r="D6540" s="2" t="s">
        <v>24367</v>
      </c>
      <c r="E6540" s="2" t="s">
        <v>24368</v>
      </c>
    </row>
    <row r="6541" spans="1:5" s="4" customFormat="1" ht="19.5" customHeight="1" x14ac:dyDescent="0.25">
      <c r="A6541" s="1">
        <v>70100609</v>
      </c>
      <c r="B6541" s="1"/>
      <c r="C6541" s="2" t="s">
        <v>18115</v>
      </c>
      <c r="D6541" s="2" t="s">
        <v>18116</v>
      </c>
      <c r="E6541" s="2" t="s">
        <v>18117</v>
      </c>
    </row>
    <row r="6542" spans="1:5" s="4" customFormat="1" ht="19.5" customHeight="1" x14ac:dyDescent="0.25">
      <c r="A6542" s="1">
        <v>70075808</v>
      </c>
      <c r="B6542" s="1"/>
      <c r="C6542" s="2" t="s">
        <v>688</v>
      </c>
      <c r="D6542" s="2" t="s">
        <v>689</v>
      </c>
      <c r="E6542" s="2" t="s">
        <v>690</v>
      </c>
    </row>
    <row r="6543" spans="1:5" s="4" customFormat="1" ht="19.5" customHeight="1" x14ac:dyDescent="0.25">
      <c r="A6543" s="1">
        <v>70075809</v>
      </c>
      <c r="B6543" s="1"/>
      <c r="C6543" s="2" t="s">
        <v>691</v>
      </c>
      <c r="D6543" s="2" t="s">
        <v>689</v>
      </c>
      <c r="E6543" s="2" t="s">
        <v>690</v>
      </c>
    </row>
    <row r="6544" spans="1:5" s="4" customFormat="1" ht="19.5" customHeight="1" x14ac:dyDescent="0.25">
      <c r="A6544" s="5">
        <v>70114314</v>
      </c>
      <c r="B6544" s="5"/>
      <c r="C6544" s="2" t="s">
        <v>22447</v>
      </c>
      <c r="D6544" s="2" t="s">
        <v>22448</v>
      </c>
      <c r="E6544" s="2" t="s">
        <v>22449</v>
      </c>
    </row>
    <row r="6545" spans="1:5" s="4" customFormat="1" ht="19.5" customHeight="1" x14ac:dyDescent="0.25">
      <c r="A6545" s="5">
        <v>70123433</v>
      </c>
      <c r="B6545" s="5"/>
      <c r="C6545" s="2" t="s">
        <v>22964</v>
      </c>
      <c r="D6545" s="2" t="s">
        <v>22965</v>
      </c>
      <c r="E6545" s="2" t="s">
        <v>22966</v>
      </c>
    </row>
    <row r="6546" spans="1:5" s="4" customFormat="1" ht="19.5" customHeight="1" x14ac:dyDescent="0.25">
      <c r="A6546" s="2">
        <v>70098187</v>
      </c>
      <c r="B6546" s="2"/>
      <c r="C6546" s="2" t="s">
        <v>16780</v>
      </c>
      <c r="D6546" s="2" t="s">
        <v>16781</v>
      </c>
      <c r="E6546" s="2" t="s">
        <v>16782</v>
      </c>
    </row>
    <row r="6547" spans="1:5" s="4" customFormat="1" ht="19.5" customHeight="1" x14ac:dyDescent="0.25">
      <c r="A6547" s="5">
        <v>70115502</v>
      </c>
      <c r="B6547" s="5"/>
      <c r="C6547" s="2" t="s">
        <v>22559</v>
      </c>
      <c r="D6547" s="2" t="s">
        <v>22560</v>
      </c>
      <c r="E6547" s="2" t="s">
        <v>22561</v>
      </c>
    </row>
    <row r="6548" spans="1:5" s="4" customFormat="1" ht="19.5" customHeight="1" x14ac:dyDescent="0.25">
      <c r="A6548" s="1">
        <v>70090979</v>
      </c>
      <c r="B6548" s="1"/>
      <c r="C6548" s="2" t="s">
        <v>9253</v>
      </c>
      <c r="D6548" s="2" t="s">
        <v>9254</v>
      </c>
      <c r="E6548" s="2" t="s">
        <v>9255</v>
      </c>
    </row>
    <row r="6549" spans="1:5" s="4" customFormat="1" ht="19.5" customHeight="1" x14ac:dyDescent="0.25">
      <c r="A6549" s="1">
        <v>70095402</v>
      </c>
      <c r="B6549" s="1"/>
      <c r="C6549" s="2" t="s">
        <v>14143</v>
      </c>
      <c r="D6549" s="2" t="s">
        <v>9254</v>
      </c>
      <c r="E6549" s="2" t="s">
        <v>9255</v>
      </c>
    </row>
    <row r="6550" spans="1:5" s="4" customFormat="1" ht="19.5" customHeight="1" x14ac:dyDescent="0.25">
      <c r="A6550" s="5">
        <v>70110960</v>
      </c>
      <c r="B6550" s="5"/>
      <c r="C6550" s="2" t="s">
        <v>21763</v>
      </c>
      <c r="D6550" s="2" t="s">
        <v>9254</v>
      </c>
      <c r="E6550" s="2" t="s">
        <v>9255</v>
      </c>
    </row>
    <row r="6551" spans="1:5" s="4" customFormat="1" ht="19.5" customHeight="1" x14ac:dyDescent="0.25">
      <c r="A6551" s="1">
        <v>70081731</v>
      </c>
      <c r="B6551" s="1"/>
      <c r="C6551" s="2" t="s">
        <v>3642</v>
      </c>
      <c r="D6551" s="2" t="s">
        <v>3643</v>
      </c>
      <c r="E6551" s="2" t="s">
        <v>3644</v>
      </c>
    </row>
    <row r="6552" spans="1:5" s="4" customFormat="1" ht="19.5" customHeight="1" x14ac:dyDescent="0.25">
      <c r="A6552" s="1">
        <v>70091144</v>
      </c>
      <c r="B6552" s="1"/>
      <c r="C6552" s="2" t="s">
        <v>9474</v>
      </c>
      <c r="D6552" s="2" t="s">
        <v>3643</v>
      </c>
      <c r="E6552" s="2" t="s">
        <v>3644</v>
      </c>
    </row>
    <row r="6553" spans="1:5" s="4" customFormat="1" ht="19.5" customHeight="1" x14ac:dyDescent="0.25">
      <c r="A6553" s="1">
        <v>70092116</v>
      </c>
      <c r="B6553" s="1"/>
      <c r="C6553" s="2" t="s">
        <v>10572</v>
      </c>
      <c r="D6553" s="2" t="s">
        <v>3643</v>
      </c>
      <c r="E6553" s="2" t="s">
        <v>3644</v>
      </c>
    </row>
    <row r="6554" spans="1:5" s="4" customFormat="1" ht="19.5" customHeight="1" x14ac:dyDescent="0.25">
      <c r="A6554" s="1">
        <v>70098910</v>
      </c>
      <c r="B6554" s="1"/>
      <c r="C6554" s="2" t="s">
        <v>17489</v>
      </c>
      <c r="D6554" s="2" t="s">
        <v>17490</v>
      </c>
      <c r="E6554" s="2" t="s">
        <v>17491</v>
      </c>
    </row>
    <row r="6555" spans="1:5" s="4" customFormat="1" ht="19.5" customHeight="1" x14ac:dyDescent="0.25">
      <c r="A6555" s="1">
        <v>70094263</v>
      </c>
      <c r="B6555" s="1"/>
      <c r="C6555" s="2" t="s">
        <v>13108</v>
      </c>
      <c r="D6555" s="2" t="s">
        <v>13109</v>
      </c>
      <c r="E6555" s="2" t="s">
        <v>13110</v>
      </c>
    </row>
    <row r="6556" spans="1:5" s="4" customFormat="1" ht="19.5" customHeight="1" x14ac:dyDescent="0.25">
      <c r="A6556" s="1">
        <v>70099130</v>
      </c>
      <c r="B6556" s="1"/>
      <c r="C6556" s="2" t="s">
        <v>17729</v>
      </c>
      <c r="D6556" s="2" t="s">
        <v>17730</v>
      </c>
      <c r="E6556" s="2" t="s">
        <v>17731</v>
      </c>
    </row>
    <row r="6557" spans="1:5" s="4" customFormat="1" ht="19.5" customHeight="1" x14ac:dyDescent="0.25">
      <c r="A6557" s="1">
        <v>70099018</v>
      </c>
      <c r="B6557" s="1"/>
      <c r="C6557" s="2" t="s">
        <v>17616</v>
      </c>
      <c r="D6557" s="2" t="s">
        <v>17617</v>
      </c>
      <c r="E6557" s="2" t="s">
        <v>17618</v>
      </c>
    </row>
    <row r="6558" spans="1:5" s="4" customFormat="1" ht="19.5" customHeight="1" x14ac:dyDescent="0.25">
      <c r="A6558" s="1">
        <v>70091498</v>
      </c>
      <c r="B6558" s="1"/>
      <c r="C6558" s="2" t="s">
        <v>9878</v>
      </c>
      <c r="D6558" s="2" t="s">
        <v>9879</v>
      </c>
      <c r="E6558" s="2" t="s">
        <v>9880</v>
      </c>
    </row>
    <row r="6559" spans="1:5" s="4" customFormat="1" ht="19.5" customHeight="1" x14ac:dyDescent="0.25">
      <c r="A6559" s="1">
        <v>70091538</v>
      </c>
      <c r="B6559" s="1"/>
      <c r="C6559" s="2" t="s">
        <v>9913</v>
      </c>
      <c r="D6559" s="2" t="s">
        <v>9914</v>
      </c>
      <c r="E6559" s="2" t="s">
        <v>9915</v>
      </c>
    </row>
    <row r="6560" spans="1:5" s="4" customFormat="1" ht="19.5" customHeight="1" x14ac:dyDescent="0.25">
      <c r="A6560" s="1">
        <v>70088549</v>
      </c>
      <c r="B6560" s="1"/>
      <c r="C6560" s="2" t="s">
        <v>7704</v>
      </c>
      <c r="D6560" s="2" t="s">
        <v>7705</v>
      </c>
      <c r="E6560" s="2" t="s">
        <v>7706</v>
      </c>
    </row>
    <row r="6561" spans="1:5" s="4" customFormat="1" ht="19.5" customHeight="1" x14ac:dyDescent="0.25">
      <c r="A6561" s="2">
        <v>70091588</v>
      </c>
      <c r="B6561" s="2"/>
      <c r="C6561" s="2" t="s">
        <v>9985</v>
      </c>
      <c r="D6561" s="2" t="s">
        <v>7705</v>
      </c>
      <c r="E6561" s="2" t="s">
        <v>7706</v>
      </c>
    </row>
    <row r="6562" spans="1:5" s="4" customFormat="1" ht="19.5" customHeight="1" x14ac:dyDescent="0.25">
      <c r="A6562" s="1">
        <v>70076037</v>
      </c>
      <c r="B6562" s="1"/>
      <c r="C6562" s="2" t="s">
        <v>793</v>
      </c>
      <c r="D6562" s="2" t="s">
        <v>794</v>
      </c>
      <c r="E6562" s="2" t="s">
        <v>795</v>
      </c>
    </row>
    <row r="6563" spans="1:5" s="4" customFormat="1" ht="19.5" customHeight="1" x14ac:dyDescent="0.25">
      <c r="A6563" s="1">
        <v>70080445</v>
      </c>
      <c r="B6563" s="1"/>
      <c r="C6563" s="2" t="s">
        <v>3077</v>
      </c>
      <c r="D6563" s="2" t="s">
        <v>3078</v>
      </c>
      <c r="E6563" s="2" t="s">
        <v>3079</v>
      </c>
    </row>
    <row r="6564" spans="1:5" s="4" customFormat="1" ht="19.5" customHeight="1" x14ac:dyDescent="0.25">
      <c r="A6564" s="1">
        <v>70081782</v>
      </c>
      <c r="B6564" s="1"/>
      <c r="C6564" s="2" t="s">
        <v>3673</v>
      </c>
      <c r="D6564" s="2" t="s">
        <v>3674</v>
      </c>
      <c r="E6564" s="2" t="s">
        <v>3675</v>
      </c>
    </row>
    <row r="6565" spans="1:5" s="4" customFormat="1" ht="19.5" customHeight="1" x14ac:dyDescent="0.25">
      <c r="A6565" s="2">
        <v>70137417</v>
      </c>
      <c r="B6565" s="2"/>
      <c r="C6565" s="2" t="s">
        <v>23850</v>
      </c>
      <c r="D6565" s="2" t="s">
        <v>23851</v>
      </c>
      <c r="E6565" s="2" t="s">
        <v>23852</v>
      </c>
    </row>
    <row r="6566" spans="1:5" s="4" customFormat="1" ht="19.5" customHeight="1" x14ac:dyDescent="0.25">
      <c r="A6566" s="1">
        <v>70096640</v>
      </c>
      <c r="B6566" s="1"/>
      <c r="C6566" s="2" t="s">
        <v>15263</v>
      </c>
      <c r="D6566" s="2" t="s">
        <v>15264</v>
      </c>
      <c r="E6566" s="2" t="s">
        <v>15265</v>
      </c>
    </row>
    <row r="6567" spans="1:5" s="4" customFormat="1" ht="19.5" customHeight="1" x14ac:dyDescent="0.25">
      <c r="A6567" s="1">
        <v>70090546</v>
      </c>
      <c r="B6567" s="1"/>
      <c r="C6567" s="2" t="s">
        <v>8896</v>
      </c>
      <c r="D6567" s="2" t="s">
        <v>8897</v>
      </c>
      <c r="E6567" s="2" t="s">
        <v>8898</v>
      </c>
    </row>
    <row r="6568" spans="1:5" s="4" customFormat="1" ht="19.5" customHeight="1" x14ac:dyDescent="0.25">
      <c r="A6568" s="1">
        <v>70095993</v>
      </c>
      <c r="B6568" s="1"/>
      <c r="C6568" s="2" t="s">
        <v>14701</v>
      </c>
      <c r="D6568" s="2" t="s">
        <v>8897</v>
      </c>
      <c r="E6568" s="2" t="s">
        <v>8898</v>
      </c>
    </row>
    <row r="6569" spans="1:5" s="4" customFormat="1" ht="19.5" customHeight="1" x14ac:dyDescent="0.25">
      <c r="A6569" s="2">
        <v>70087769</v>
      </c>
      <c r="B6569" s="2"/>
      <c r="C6569" s="2" t="s">
        <v>7077</v>
      </c>
      <c r="D6569" s="2" t="s">
        <v>7078</v>
      </c>
      <c r="E6569" s="2" t="s">
        <v>7079</v>
      </c>
    </row>
    <row r="6570" spans="1:5" s="4" customFormat="1" ht="19.5" customHeight="1" x14ac:dyDescent="0.25">
      <c r="A6570" s="1">
        <v>70097773</v>
      </c>
      <c r="B6570" s="1"/>
      <c r="C6570" s="2" t="s">
        <v>16311</v>
      </c>
      <c r="D6570" s="2" t="s">
        <v>16312</v>
      </c>
      <c r="E6570" s="2" t="s">
        <v>16313</v>
      </c>
    </row>
    <row r="6571" spans="1:5" s="4" customFormat="1" ht="19.5" customHeight="1" x14ac:dyDescent="0.25">
      <c r="A6571" s="1">
        <v>70097774</v>
      </c>
      <c r="B6571" s="1"/>
      <c r="C6571" s="2" t="s">
        <v>16314</v>
      </c>
      <c r="D6571" s="2" t="s">
        <v>16312</v>
      </c>
      <c r="E6571" s="2" t="s">
        <v>16313</v>
      </c>
    </row>
    <row r="6572" spans="1:5" s="4" customFormat="1" ht="19.5" customHeight="1" x14ac:dyDescent="0.25">
      <c r="A6572" s="1">
        <v>70091027</v>
      </c>
      <c r="B6572" s="1"/>
      <c r="C6572" s="2" t="s">
        <v>9304</v>
      </c>
      <c r="D6572" s="2" t="s">
        <v>9305</v>
      </c>
      <c r="E6572" s="2" t="s">
        <v>9306</v>
      </c>
    </row>
    <row r="6573" spans="1:5" s="4" customFormat="1" ht="19.5" customHeight="1" x14ac:dyDescent="0.25">
      <c r="A6573" s="1">
        <v>70092861</v>
      </c>
      <c r="B6573" s="1"/>
      <c r="C6573" s="2" t="s">
        <v>11432</v>
      </c>
      <c r="D6573" s="2" t="s">
        <v>9305</v>
      </c>
      <c r="E6573" s="2" t="s">
        <v>9306</v>
      </c>
    </row>
    <row r="6574" spans="1:5" s="4" customFormat="1" ht="19.5" customHeight="1" x14ac:dyDescent="0.25">
      <c r="A6574" s="1">
        <v>70093984</v>
      </c>
      <c r="B6574" s="1"/>
      <c r="C6574" s="2" t="s">
        <v>12825</v>
      </c>
      <c r="D6574" s="2" t="s">
        <v>9305</v>
      </c>
      <c r="E6574" s="2" t="s">
        <v>9306</v>
      </c>
    </row>
    <row r="6575" spans="1:5" s="4" customFormat="1" ht="19.5" customHeight="1" x14ac:dyDescent="0.25">
      <c r="A6575" s="1">
        <v>70094124</v>
      </c>
      <c r="B6575" s="1"/>
      <c r="C6575" s="2" t="s">
        <v>12978</v>
      </c>
      <c r="D6575" s="2" t="s">
        <v>9305</v>
      </c>
      <c r="E6575" s="2" t="s">
        <v>9306</v>
      </c>
    </row>
    <row r="6576" spans="1:5" s="4" customFormat="1" ht="19.5" customHeight="1" x14ac:dyDescent="0.25">
      <c r="A6576" s="1">
        <v>70096169</v>
      </c>
      <c r="B6576" s="1"/>
      <c r="C6576" s="2" t="s">
        <v>14858</v>
      </c>
      <c r="D6576" s="2" t="s">
        <v>9305</v>
      </c>
      <c r="E6576" s="2" t="s">
        <v>9306</v>
      </c>
    </row>
    <row r="6577" spans="1:5" s="4" customFormat="1" ht="19.5" customHeight="1" x14ac:dyDescent="0.25">
      <c r="A6577" s="1">
        <v>70096903</v>
      </c>
      <c r="B6577" s="1"/>
      <c r="C6577" s="2" t="s">
        <v>15505</v>
      </c>
      <c r="D6577" s="2" t="s">
        <v>15506</v>
      </c>
      <c r="E6577" s="2" t="s">
        <v>15507</v>
      </c>
    </row>
    <row r="6578" spans="1:5" s="4" customFormat="1" ht="19.5" customHeight="1" x14ac:dyDescent="0.25">
      <c r="A6578" s="1">
        <v>70080177</v>
      </c>
      <c r="B6578" s="1"/>
      <c r="C6578" s="2" t="s">
        <v>2970</v>
      </c>
      <c r="D6578" s="2" t="s">
        <v>2971</v>
      </c>
      <c r="E6578" s="2" t="s">
        <v>2972</v>
      </c>
    </row>
    <row r="6579" spans="1:5" s="4" customFormat="1" ht="19.5" customHeight="1" x14ac:dyDescent="0.25">
      <c r="A6579" s="1">
        <v>70096190</v>
      </c>
      <c r="B6579" s="1"/>
      <c r="C6579" s="2" t="s">
        <v>14870</v>
      </c>
      <c r="D6579" s="2" t="s">
        <v>14871</v>
      </c>
      <c r="E6579" s="2" t="s">
        <v>14872</v>
      </c>
    </row>
    <row r="6580" spans="1:5" s="4" customFormat="1" ht="19.5" customHeight="1" x14ac:dyDescent="0.25">
      <c r="A6580" s="1">
        <v>70097981</v>
      </c>
      <c r="B6580" s="1"/>
      <c r="C6580" s="2" t="s">
        <v>16552</v>
      </c>
      <c r="D6580" s="2" t="s">
        <v>14871</v>
      </c>
      <c r="E6580" s="2" t="s">
        <v>14872</v>
      </c>
    </row>
    <row r="6581" spans="1:5" s="4" customFormat="1" ht="19.5" customHeight="1" x14ac:dyDescent="0.25">
      <c r="A6581" s="1">
        <v>70098249</v>
      </c>
      <c r="B6581" s="1"/>
      <c r="C6581" s="2" t="s">
        <v>16850</v>
      </c>
      <c r="D6581" s="2" t="s">
        <v>14871</v>
      </c>
      <c r="E6581" s="2" t="s">
        <v>14872</v>
      </c>
    </row>
    <row r="6582" spans="1:5" s="4" customFormat="1" ht="19.5" customHeight="1" x14ac:dyDescent="0.25">
      <c r="A6582" s="2">
        <v>70087551</v>
      </c>
      <c r="B6582" s="2"/>
      <c r="C6582" s="2" t="s">
        <v>6939</v>
      </c>
      <c r="D6582" s="2" t="s">
        <v>6940</v>
      </c>
      <c r="E6582" s="2" t="s">
        <v>6941</v>
      </c>
    </row>
    <row r="6583" spans="1:5" s="4" customFormat="1" ht="19.5" customHeight="1" x14ac:dyDescent="0.25">
      <c r="A6583" s="1">
        <v>70092310</v>
      </c>
      <c r="B6583" s="1"/>
      <c r="C6583" s="2" t="s">
        <v>10806</v>
      </c>
      <c r="D6583" s="2" t="s">
        <v>10807</v>
      </c>
      <c r="E6583" s="2" t="s">
        <v>10808</v>
      </c>
    </row>
    <row r="6584" spans="1:5" s="4" customFormat="1" ht="19.5" customHeight="1" x14ac:dyDescent="0.25">
      <c r="A6584" s="1">
        <v>70096937</v>
      </c>
      <c r="B6584" s="1"/>
      <c r="C6584" s="2" t="s">
        <v>15540</v>
      </c>
      <c r="D6584" s="2" t="s">
        <v>10807</v>
      </c>
      <c r="E6584" s="2" t="s">
        <v>10808</v>
      </c>
    </row>
    <row r="6585" spans="1:5" s="4" customFormat="1" ht="19.5" customHeight="1" x14ac:dyDescent="0.25">
      <c r="A6585" s="1">
        <v>70098269</v>
      </c>
      <c r="B6585" s="1"/>
      <c r="C6585" s="2" t="s">
        <v>16871</v>
      </c>
      <c r="D6585" s="2" t="s">
        <v>10807</v>
      </c>
      <c r="E6585" s="2" t="s">
        <v>10808</v>
      </c>
    </row>
    <row r="6586" spans="1:5" s="4" customFormat="1" ht="19.5" customHeight="1" x14ac:dyDescent="0.25">
      <c r="A6586" s="1">
        <v>70099222</v>
      </c>
      <c r="B6586" s="1"/>
      <c r="C6586" s="2" t="s">
        <v>17819</v>
      </c>
      <c r="D6586" s="2" t="s">
        <v>10807</v>
      </c>
      <c r="E6586" s="2" t="s">
        <v>10808</v>
      </c>
    </row>
    <row r="6587" spans="1:5" s="4" customFormat="1" ht="19.5" customHeight="1" x14ac:dyDescent="0.25">
      <c r="A6587" s="1">
        <v>70103059</v>
      </c>
      <c r="B6587" s="1"/>
      <c r="C6587" s="2" t="s">
        <v>19960</v>
      </c>
      <c r="D6587" s="2" t="s">
        <v>10807</v>
      </c>
      <c r="E6587" s="2" t="s">
        <v>10808</v>
      </c>
    </row>
    <row r="6588" spans="1:5" s="4" customFormat="1" ht="19.5" customHeight="1" x14ac:dyDescent="0.25">
      <c r="A6588" s="2">
        <v>70136807</v>
      </c>
      <c r="B6588" s="2"/>
      <c r="C6588" s="2" t="s">
        <v>19279</v>
      </c>
      <c r="D6588" s="2" t="s">
        <v>10807</v>
      </c>
      <c r="E6588" s="2" t="s">
        <v>10808</v>
      </c>
    </row>
    <row r="6589" spans="1:5" s="4" customFormat="1" ht="19.5" customHeight="1" x14ac:dyDescent="0.25">
      <c r="A6589" s="1">
        <v>70091443</v>
      </c>
      <c r="B6589" s="1"/>
      <c r="C6589" s="2" t="s">
        <v>9797</v>
      </c>
      <c r="D6589" s="2" t="s">
        <v>9798</v>
      </c>
      <c r="E6589" s="2" t="s">
        <v>9799</v>
      </c>
    </row>
    <row r="6590" spans="1:5" s="4" customFormat="1" ht="19.5" customHeight="1" x14ac:dyDescent="0.25">
      <c r="A6590" s="1">
        <v>70082471</v>
      </c>
      <c r="B6590" s="1"/>
      <c r="C6590" s="2" t="s">
        <v>4013</v>
      </c>
      <c r="D6590" s="2" t="s">
        <v>4014</v>
      </c>
      <c r="E6590" s="2" t="s">
        <v>4015</v>
      </c>
    </row>
    <row r="6591" spans="1:5" s="4" customFormat="1" ht="19.5" customHeight="1" x14ac:dyDescent="0.25">
      <c r="A6591" s="2">
        <v>70106756</v>
      </c>
      <c r="B6591" s="2"/>
      <c r="C6591" s="2" t="s">
        <v>20958</v>
      </c>
      <c r="D6591" s="2" t="s">
        <v>4014</v>
      </c>
      <c r="E6591" s="2" t="s">
        <v>4015</v>
      </c>
    </row>
    <row r="6592" spans="1:5" s="4" customFormat="1" ht="19.5" customHeight="1" x14ac:dyDescent="0.25">
      <c r="A6592" s="1">
        <v>70097242</v>
      </c>
      <c r="B6592" s="1"/>
      <c r="C6592" s="2" t="s">
        <v>15803</v>
      </c>
      <c r="D6592" s="2" t="s">
        <v>15804</v>
      </c>
      <c r="E6592" s="2" t="s">
        <v>15805</v>
      </c>
    </row>
    <row r="6593" spans="1:5" s="4" customFormat="1" ht="19.5" customHeight="1" x14ac:dyDescent="0.25">
      <c r="A6593" s="1">
        <v>70094664</v>
      </c>
      <c r="B6593" s="1"/>
      <c r="C6593" s="2" t="s">
        <v>5660</v>
      </c>
      <c r="D6593" s="2" t="s">
        <v>13412</v>
      </c>
      <c r="E6593" s="2" t="s">
        <v>13413</v>
      </c>
    </row>
    <row r="6594" spans="1:5" s="4" customFormat="1" ht="19.5" customHeight="1" x14ac:dyDescent="0.25">
      <c r="A6594" s="1">
        <v>70095912</v>
      </c>
      <c r="B6594" s="1"/>
      <c r="C6594" s="2" t="s">
        <v>14631</v>
      </c>
      <c r="D6594" s="2" t="s">
        <v>13412</v>
      </c>
      <c r="E6594" s="2" t="s">
        <v>13413</v>
      </c>
    </row>
    <row r="6595" spans="1:5" s="4" customFormat="1" ht="19.5" customHeight="1" x14ac:dyDescent="0.25">
      <c r="A6595" s="1">
        <v>70096869</v>
      </c>
      <c r="B6595" s="1"/>
      <c r="C6595" s="2" t="s">
        <v>15478</v>
      </c>
      <c r="D6595" s="2" t="s">
        <v>13412</v>
      </c>
      <c r="E6595" s="2" t="s">
        <v>13413</v>
      </c>
    </row>
    <row r="6596" spans="1:5" s="4" customFormat="1" ht="19.5" customHeight="1" x14ac:dyDescent="0.25">
      <c r="A6596" s="1">
        <v>70110192</v>
      </c>
      <c r="B6596" s="1"/>
      <c r="C6596" s="2" t="s">
        <v>21637</v>
      </c>
      <c r="D6596" s="2" t="s">
        <v>13412</v>
      </c>
      <c r="E6596" s="2" t="s">
        <v>13413</v>
      </c>
    </row>
    <row r="6597" spans="1:5" s="4" customFormat="1" ht="19.5" customHeight="1" x14ac:dyDescent="0.25">
      <c r="A6597" s="1">
        <v>70095092</v>
      </c>
      <c r="B6597" s="1"/>
      <c r="C6597" s="2" t="s">
        <v>13825</v>
      </c>
      <c r="D6597" s="2" t="s">
        <v>13826</v>
      </c>
      <c r="E6597" s="2" t="s">
        <v>13827</v>
      </c>
    </row>
    <row r="6598" spans="1:5" s="4" customFormat="1" ht="19.5" customHeight="1" x14ac:dyDescent="0.25">
      <c r="A6598" s="1">
        <v>70094471</v>
      </c>
      <c r="B6598" s="1"/>
      <c r="C6598" s="2" t="s">
        <v>13246</v>
      </c>
      <c r="D6598" s="2" t="s">
        <v>13247</v>
      </c>
      <c r="E6598" s="2" t="s">
        <v>13248</v>
      </c>
    </row>
    <row r="6599" spans="1:5" s="4" customFormat="1" ht="19.5" customHeight="1" x14ac:dyDescent="0.25">
      <c r="A6599" s="1">
        <v>70087839</v>
      </c>
      <c r="B6599" s="1"/>
      <c r="C6599" s="2" t="s">
        <v>7142</v>
      </c>
      <c r="D6599" s="2" t="s">
        <v>7143</v>
      </c>
      <c r="E6599" s="2" t="s">
        <v>7144</v>
      </c>
    </row>
    <row r="6600" spans="1:5" s="4" customFormat="1" ht="19.5" customHeight="1" x14ac:dyDescent="0.3">
      <c r="A6600" s="1">
        <v>70087797</v>
      </c>
      <c r="B6600" s="1"/>
      <c r="C6600" s="9" t="s">
        <v>24753</v>
      </c>
      <c r="D6600" s="10" t="s">
        <v>24754</v>
      </c>
      <c r="E6600" s="10" t="s">
        <v>24755</v>
      </c>
    </row>
    <row r="6601" spans="1:5" s="4" customFormat="1" ht="19.5" customHeight="1" x14ac:dyDescent="0.25">
      <c r="A6601" s="1">
        <v>70098627</v>
      </c>
      <c r="B6601" s="1"/>
      <c r="C6601" s="2" t="s">
        <v>17245</v>
      </c>
      <c r="D6601" s="2" t="s">
        <v>17246</v>
      </c>
      <c r="E6601" s="2" t="s">
        <v>17247</v>
      </c>
    </row>
    <row r="6602" spans="1:5" s="4" customFormat="1" ht="19.5" customHeight="1" x14ac:dyDescent="0.25">
      <c r="A6602" s="1">
        <v>70082818</v>
      </c>
      <c r="B6602" s="1"/>
      <c r="C6602" s="2" t="s">
        <v>4197</v>
      </c>
      <c r="D6602" s="2" t="s">
        <v>4219</v>
      </c>
      <c r="E6602" s="2" t="s">
        <v>4220</v>
      </c>
    </row>
    <row r="6603" spans="1:5" s="4" customFormat="1" ht="19.5" customHeight="1" x14ac:dyDescent="0.25">
      <c r="A6603" s="1">
        <v>70091152</v>
      </c>
      <c r="B6603" s="1"/>
      <c r="C6603" s="2" t="s">
        <v>9482</v>
      </c>
      <c r="D6603" s="2" t="s">
        <v>9483</v>
      </c>
      <c r="E6603" s="2" t="s">
        <v>9484</v>
      </c>
    </row>
    <row r="6604" spans="1:5" s="4" customFormat="1" ht="19.5" customHeight="1" x14ac:dyDescent="0.25">
      <c r="A6604" s="1">
        <v>70094094</v>
      </c>
      <c r="B6604" s="1"/>
      <c r="C6604" s="2" t="s">
        <v>12935</v>
      </c>
      <c r="D6604" s="2" t="s">
        <v>9483</v>
      </c>
      <c r="E6604" s="2" t="s">
        <v>9484</v>
      </c>
    </row>
    <row r="6605" spans="1:5" s="4" customFormat="1" ht="19.5" customHeight="1" x14ac:dyDescent="0.25">
      <c r="A6605" s="1">
        <v>70088129</v>
      </c>
      <c r="B6605" s="1"/>
      <c r="C6605" s="2" t="s">
        <v>7395</v>
      </c>
      <c r="D6605" s="2" t="s">
        <v>7396</v>
      </c>
      <c r="E6605" s="2" t="s">
        <v>7397</v>
      </c>
    </row>
    <row r="6606" spans="1:5" s="4" customFormat="1" ht="19.5" customHeight="1" x14ac:dyDescent="0.25">
      <c r="A6606" s="1">
        <v>70100212</v>
      </c>
      <c r="B6606" s="1"/>
      <c r="C6606" s="2" t="s">
        <v>18071</v>
      </c>
      <c r="D6606" s="2" t="s">
        <v>18072</v>
      </c>
      <c r="E6606" s="2" t="s">
        <v>18073</v>
      </c>
    </row>
    <row r="6607" spans="1:5" s="4" customFormat="1" ht="19.5" customHeight="1" x14ac:dyDescent="0.25">
      <c r="A6607" s="1">
        <v>70088813</v>
      </c>
      <c r="B6607" s="1"/>
      <c r="C6607" s="2" t="s">
        <v>7873</v>
      </c>
      <c r="D6607" s="2" t="s">
        <v>7874</v>
      </c>
      <c r="E6607" s="2" t="s">
        <v>7875</v>
      </c>
    </row>
    <row r="6608" spans="1:5" s="4" customFormat="1" ht="19.5" customHeight="1" x14ac:dyDescent="0.25">
      <c r="A6608" s="1">
        <v>70100793</v>
      </c>
      <c r="B6608" s="1"/>
      <c r="C6608" s="2" t="s">
        <v>18194</v>
      </c>
      <c r="D6608" s="2" t="s">
        <v>7874</v>
      </c>
      <c r="E6608" s="2" t="s">
        <v>7875</v>
      </c>
    </row>
    <row r="6609" spans="1:5" s="4" customFormat="1" ht="19.5" customHeight="1" x14ac:dyDescent="0.25">
      <c r="A6609" s="1">
        <v>70093911</v>
      </c>
      <c r="B6609" s="1"/>
      <c r="C6609" s="2" t="s">
        <v>12741</v>
      </c>
      <c r="D6609" s="2" t="s">
        <v>12742</v>
      </c>
      <c r="E6609" s="2" t="s">
        <v>12743</v>
      </c>
    </row>
    <row r="6610" spans="1:5" s="4" customFormat="1" ht="19.5" customHeight="1" x14ac:dyDescent="0.25">
      <c r="A6610" s="1">
        <v>70098940</v>
      </c>
      <c r="B6610" s="1"/>
      <c r="C6610" s="2" t="s">
        <v>15167</v>
      </c>
      <c r="D6610" s="2" t="s">
        <v>17526</v>
      </c>
      <c r="E6610" s="2" t="s">
        <v>17527</v>
      </c>
    </row>
    <row r="6611" spans="1:5" s="4" customFormat="1" ht="19.5" customHeight="1" x14ac:dyDescent="0.25">
      <c r="A6611" s="1">
        <v>70077922</v>
      </c>
      <c r="B6611" s="1"/>
      <c r="C6611" s="2" t="s">
        <v>1998</v>
      </c>
      <c r="D6611" s="2" t="s">
        <v>1999</v>
      </c>
      <c r="E6611" s="2" t="s">
        <v>2000</v>
      </c>
    </row>
    <row r="6612" spans="1:5" s="4" customFormat="1" ht="19.5" customHeight="1" x14ac:dyDescent="0.25">
      <c r="A6612" s="1">
        <v>70089123</v>
      </c>
      <c r="B6612" s="1"/>
      <c r="C6612" s="2" t="s">
        <v>147</v>
      </c>
      <c r="D6612" s="2" t="s">
        <v>8039</v>
      </c>
      <c r="E6612" s="2" t="s">
        <v>8040</v>
      </c>
    </row>
    <row r="6613" spans="1:5" s="4" customFormat="1" ht="19.5" customHeight="1" x14ac:dyDescent="0.25">
      <c r="A6613" s="1">
        <v>70092911</v>
      </c>
      <c r="B6613" s="1"/>
      <c r="C6613" s="2" t="s">
        <v>11485</v>
      </c>
      <c r="D6613" s="2" t="s">
        <v>11486</v>
      </c>
      <c r="E6613" s="2" t="s">
        <v>11487</v>
      </c>
    </row>
    <row r="6614" spans="1:5" s="4" customFormat="1" ht="19.5" customHeight="1" x14ac:dyDescent="0.25">
      <c r="A6614" s="1">
        <v>70092912</v>
      </c>
      <c r="B6614" s="1"/>
      <c r="C6614" s="2" t="s">
        <v>11488</v>
      </c>
      <c r="D6614" s="2" t="s">
        <v>11486</v>
      </c>
      <c r="E6614" s="2" t="s">
        <v>11487</v>
      </c>
    </row>
    <row r="6615" spans="1:5" s="4" customFormat="1" ht="19.5" customHeight="1" x14ac:dyDescent="0.25">
      <c r="A6615" s="1">
        <v>70076608</v>
      </c>
      <c r="B6615" s="1"/>
      <c r="C6615" s="2" t="s">
        <v>1224</v>
      </c>
      <c r="D6615" s="2" t="s">
        <v>1225</v>
      </c>
      <c r="E6615" s="2" t="s">
        <v>1226</v>
      </c>
    </row>
    <row r="6616" spans="1:5" s="4" customFormat="1" ht="19.5" customHeight="1" x14ac:dyDescent="0.25">
      <c r="A6616" s="1">
        <v>70076653</v>
      </c>
      <c r="B6616" s="1"/>
      <c r="C6616" s="2" t="s">
        <v>1248</v>
      </c>
      <c r="D6616" s="2" t="s">
        <v>1249</v>
      </c>
      <c r="E6616" s="2" t="s">
        <v>1250</v>
      </c>
    </row>
    <row r="6617" spans="1:5" s="4" customFormat="1" ht="19.5" customHeight="1" x14ac:dyDescent="0.25">
      <c r="A6617" s="5">
        <v>70076655</v>
      </c>
      <c r="B6617" s="5"/>
      <c r="C6617" s="2" t="s">
        <v>1251</v>
      </c>
      <c r="D6617" s="2" t="s">
        <v>1249</v>
      </c>
      <c r="E6617" s="2" t="s">
        <v>1250</v>
      </c>
    </row>
    <row r="6618" spans="1:5" s="4" customFormat="1" ht="19.5" customHeight="1" x14ac:dyDescent="0.25">
      <c r="A6618" s="1">
        <v>70098876</v>
      </c>
      <c r="B6618" s="1"/>
      <c r="C6618" s="2" t="s">
        <v>1248</v>
      </c>
      <c r="D6618" s="2" t="s">
        <v>1249</v>
      </c>
      <c r="E6618" s="2" t="s">
        <v>1250</v>
      </c>
    </row>
    <row r="6619" spans="1:5" s="4" customFormat="1" ht="19.5" customHeight="1" x14ac:dyDescent="0.25">
      <c r="A6619" s="1">
        <v>70098880</v>
      </c>
      <c r="B6619" s="1"/>
      <c r="C6619" s="2" t="s">
        <v>17476</v>
      </c>
      <c r="D6619" s="2" t="s">
        <v>1249</v>
      </c>
      <c r="E6619" s="2" t="s">
        <v>1250</v>
      </c>
    </row>
    <row r="6620" spans="1:5" s="4" customFormat="1" ht="19.5" customHeight="1" x14ac:dyDescent="0.25">
      <c r="A6620" s="1">
        <v>70096285</v>
      </c>
      <c r="B6620" s="1"/>
      <c r="C6620" s="2" t="s">
        <v>14945</v>
      </c>
      <c r="D6620" s="2" t="s">
        <v>14946</v>
      </c>
      <c r="E6620" s="2" t="s">
        <v>14947</v>
      </c>
    </row>
    <row r="6621" spans="1:5" s="4" customFormat="1" ht="19.5" customHeight="1" x14ac:dyDescent="0.25">
      <c r="A6621" s="1">
        <v>70101699</v>
      </c>
      <c r="B6621" s="1"/>
      <c r="C6621" s="2" t="s">
        <v>17354</v>
      </c>
      <c r="D6621" s="2" t="s">
        <v>14946</v>
      </c>
      <c r="E6621" s="2" t="s">
        <v>14947</v>
      </c>
    </row>
    <row r="6622" spans="1:5" s="4" customFormat="1" ht="19.5" customHeight="1" x14ac:dyDescent="0.25">
      <c r="A6622" s="2">
        <v>70103111</v>
      </c>
      <c r="B6622" s="2"/>
      <c r="C6622" s="2" t="s">
        <v>19993</v>
      </c>
      <c r="D6622" s="2" t="s">
        <v>14946</v>
      </c>
      <c r="E6622" s="2" t="s">
        <v>14947</v>
      </c>
    </row>
    <row r="6623" spans="1:5" s="4" customFormat="1" ht="19.5" customHeight="1" x14ac:dyDescent="0.25">
      <c r="A6623" s="2">
        <v>70141138</v>
      </c>
      <c r="B6623" s="2"/>
      <c r="C6623" s="2" t="s">
        <v>24474</v>
      </c>
      <c r="D6623" s="2" t="s">
        <v>24475</v>
      </c>
      <c r="E6623" s="2" t="s">
        <v>24476</v>
      </c>
    </row>
    <row r="6624" spans="1:5" s="4" customFormat="1" ht="19.5" customHeight="1" x14ac:dyDescent="0.25">
      <c r="A6624" s="1">
        <v>70093194</v>
      </c>
      <c r="B6624" s="1"/>
      <c r="C6624" s="2" t="s">
        <v>11773</v>
      </c>
      <c r="D6624" s="2" t="s">
        <v>11774</v>
      </c>
      <c r="E6624" s="2" t="s">
        <v>11775</v>
      </c>
    </row>
    <row r="6625" spans="1:5" s="4" customFormat="1" ht="19.5" customHeight="1" x14ac:dyDescent="0.25">
      <c r="A6625" s="1">
        <v>70093674</v>
      </c>
      <c r="B6625" s="1"/>
      <c r="C6625" s="2" t="s">
        <v>12407</v>
      </c>
      <c r="D6625" s="2" t="s">
        <v>11774</v>
      </c>
      <c r="E6625" s="2" t="s">
        <v>11775</v>
      </c>
    </row>
    <row r="6626" spans="1:5" s="4" customFormat="1" ht="19.5" customHeight="1" x14ac:dyDescent="0.25">
      <c r="A6626" s="1">
        <v>70082978</v>
      </c>
      <c r="B6626" s="1"/>
      <c r="C6626" s="2" t="s">
        <v>4312</v>
      </c>
      <c r="D6626" s="2" t="s">
        <v>4313</v>
      </c>
      <c r="E6626" s="2" t="s">
        <v>4314</v>
      </c>
    </row>
    <row r="6627" spans="1:5" s="4" customFormat="1" ht="19.5" customHeight="1" x14ac:dyDescent="0.25">
      <c r="A6627" s="1">
        <v>70082979</v>
      </c>
      <c r="B6627" s="1"/>
      <c r="C6627" s="2" t="s">
        <v>4315</v>
      </c>
      <c r="D6627" s="2" t="s">
        <v>4313</v>
      </c>
      <c r="E6627" s="2" t="s">
        <v>4314</v>
      </c>
    </row>
    <row r="6628" spans="1:5" s="4" customFormat="1" ht="19.5" customHeight="1" x14ac:dyDescent="0.25">
      <c r="A6628" s="1">
        <v>70082981</v>
      </c>
      <c r="B6628" s="1"/>
      <c r="C6628" s="2" t="s">
        <v>4319</v>
      </c>
      <c r="D6628" s="2" t="s">
        <v>4313</v>
      </c>
      <c r="E6628" s="2" t="s">
        <v>4314</v>
      </c>
    </row>
    <row r="6629" spans="1:5" s="4" customFormat="1" ht="19.5" customHeight="1" x14ac:dyDescent="0.25">
      <c r="A6629" s="1">
        <v>70100901</v>
      </c>
      <c r="B6629" s="1"/>
      <c r="C6629" s="2" t="s">
        <v>18240</v>
      </c>
      <c r="D6629" s="2" t="s">
        <v>4313</v>
      </c>
      <c r="E6629" s="2" t="s">
        <v>4314</v>
      </c>
    </row>
    <row r="6630" spans="1:5" s="4" customFormat="1" ht="19.5" customHeight="1" x14ac:dyDescent="0.25">
      <c r="A6630" s="1">
        <v>70102907</v>
      </c>
      <c r="B6630" s="1"/>
      <c r="C6630" s="2" t="s">
        <v>19886</v>
      </c>
      <c r="D6630" s="2" t="s">
        <v>19887</v>
      </c>
      <c r="E6630" s="2" t="s">
        <v>19888</v>
      </c>
    </row>
    <row r="6631" spans="1:5" s="4" customFormat="1" ht="19.5" customHeight="1" x14ac:dyDescent="0.25">
      <c r="A6631" s="1">
        <v>70095652</v>
      </c>
      <c r="B6631" s="1"/>
      <c r="C6631" s="2" t="s">
        <v>14382</v>
      </c>
      <c r="D6631" s="2" t="s">
        <v>14383</v>
      </c>
      <c r="E6631" s="2" t="s">
        <v>14384</v>
      </c>
    </row>
    <row r="6632" spans="1:5" s="4" customFormat="1" ht="19.5" customHeight="1" x14ac:dyDescent="0.25">
      <c r="A6632" s="2">
        <v>70101436</v>
      </c>
      <c r="B6632" s="2"/>
      <c r="C6632" s="2" t="s">
        <v>4187</v>
      </c>
      <c r="D6632" s="2" t="s">
        <v>14383</v>
      </c>
      <c r="E6632" s="2" t="s">
        <v>14384</v>
      </c>
    </row>
    <row r="6633" spans="1:5" s="4" customFormat="1" ht="19.5" customHeight="1" x14ac:dyDescent="0.25">
      <c r="A6633" s="1">
        <v>70088246</v>
      </c>
      <c r="B6633" s="1"/>
      <c r="C6633" s="2" t="s">
        <v>7474</v>
      </c>
      <c r="D6633" s="2" t="s">
        <v>7475</v>
      </c>
      <c r="E6633" s="2" t="s">
        <v>7476</v>
      </c>
    </row>
    <row r="6634" spans="1:5" s="4" customFormat="1" ht="19.5" customHeight="1" x14ac:dyDescent="0.25">
      <c r="A6634" s="1">
        <v>70082856</v>
      </c>
      <c r="B6634" s="1"/>
      <c r="C6634" s="2" t="s">
        <v>4231</v>
      </c>
      <c r="D6634" s="2" t="s">
        <v>4232</v>
      </c>
      <c r="E6634" s="2" t="s">
        <v>4233</v>
      </c>
    </row>
    <row r="6635" spans="1:5" s="4" customFormat="1" ht="19.5" customHeight="1" x14ac:dyDescent="0.25">
      <c r="A6635" s="1">
        <v>70094243</v>
      </c>
      <c r="B6635" s="1"/>
      <c r="C6635" s="2" t="s">
        <v>13088</v>
      </c>
      <c r="D6635" s="2" t="s">
        <v>13089</v>
      </c>
      <c r="E6635" s="2" t="s">
        <v>13090</v>
      </c>
    </row>
    <row r="6636" spans="1:5" s="4" customFormat="1" ht="19.5" customHeight="1" x14ac:dyDescent="0.25">
      <c r="A6636" s="1">
        <v>70097535</v>
      </c>
      <c r="B6636" s="1"/>
      <c r="C6636" s="2" t="s">
        <v>16078</v>
      </c>
      <c r="D6636" s="2" t="s">
        <v>16079</v>
      </c>
      <c r="E6636" s="2" t="s">
        <v>16080</v>
      </c>
    </row>
    <row r="6637" spans="1:5" s="4" customFormat="1" ht="19.5" customHeight="1" x14ac:dyDescent="0.25">
      <c r="A6637" s="1">
        <v>70101268</v>
      </c>
      <c r="B6637" s="1"/>
      <c r="C6637" s="2" t="s">
        <v>10144</v>
      </c>
      <c r="D6637" s="2" t="s">
        <v>18485</v>
      </c>
      <c r="E6637" s="2" t="s">
        <v>18486</v>
      </c>
    </row>
    <row r="6638" spans="1:5" s="4" customFormat="1" ht="19.5" customHeight="1" x14ac:dyDescent="0.25">
      <c r="A6638" s="1">
        <v>70096446</v>
      </c>
      <c r="B6638" s="1"/>
      <c r="C6638" s="2" t="s">
        <v>15096</v>
      </c>
      <c r="D6638" s="2" t="s">
        <v>15097</v>
      </c>
      <c r="E6638" s="2" t="s">
        <v>15098</v>
      </c>
    </row>
    <row r="6639" spans="1:5" s="4" customFormat="1" ht="19.5" customHeight="1" x14ac:dyDescent="0.25">
      <c r="A6639" s="1">
        <v>70077074</v>
      </c>
      <c r="B6639" s="1"/>
      <c r="C6639" s="2" t="s">
        <v>1512</v>
      </c>
      <c r="D6639" s="2" t="s">
        <v>1513</v>
      </c>
      <c r="E6639" s="2" t="s">
        <v>1514</v>
      </c>
    </row>
    <row r="6640" spans="1:5" s="4" customFormat="1" ht="19.5" customHeight="1" x14ac:dyDescent="0.25">
      <c r="A6640" s="1">
        <v>70091611</v>
      </c>
      <c r="B6640" s="1"/>
      <c r="C6640" s="2" t="s">
        <v>10013</v>
      </c>
      <c r="D6640" s="2" t="s">
        <v>10014</v>
      </c>
      <c r="E6640" s="2" t="s">
        <v>10015</v>
      </c>
    </row>
    <row r="6641" spans="1:5" s="4" customFormat="1" ht="19.5" customHeight="1" x14ac:dyDescent="0.25">
      <c r="A6641" s="1">
        <v>70058692</v>
      </c>
      <c r="B6641" s="1"/>
      <c r="C6641" s="2" t="s">
        <v>64</v>
      </c>
      <c r="D6641" s="2" t="s">
        <v>65</v>
      </c>
      <c r="E6641" s="2" t="s">
        <v>66</v>
      </c>
    </row>
    <row r="6642" spans="1:5" s="4" customFormat="1" ht="19.5" customHeight="1" x14ac:dyDescent="0.25">
      <c r="A6642" s="1">
        <v>70095623</v>
      </c>
      <c r="B6642" s="1"/>
      <c r="C6642" s="2" t="s">
        <v>14353</v>
      </c>
      <c r="D6642" s="2" t="s">
        <v>14354</v>
      </c>
      <c r="E6642" s="2" t="s">
        <v>14355</v>
      </c>
    </row>
    <row r="6643" spans="1:5" s="4" customFormat="1" ht="19.5" customHeight="1" x14ac:dyDescent="0.25">
      <c r="A6643" s="1">
        <v>70102427</v>
      </c>
      <c r="B6643" s="1"/>
      <c r="C6643" s="2" t="s">
        <v>19555</v>
      </c>
      <c r="D6643" s="2" t="s">
        <v>19556</v>
      </c>
      <c r="E6643" s="2" t="s">
        <v>19557</v>
      </c>
    </row>
    <row r="6644" spans="1:5" s="4" customFormat="1" ht="19.5" customHeight="1" x14ac:dyDescent="0.25">
      <c r="A6644" s="1">
        <v>70077993</v>
      </c>
      <c r="B6644" s="1"/>
      <c r="C6644" s="2" t="s">
        <v>2044</v>
      </c>
      <c r="D6644" s="2" t="s">
        <v>2045</v>
      </c>
      <c r="E6644" s="2" t="s">
        <v>2046</v>
      </c>
    </row>
    <row r="6645" spans="1:5" s="4" customFormat="1" ht="19.5" customHeight="1" x14ac:dyDescent="0.25">
      <c r="A6645" s="2">
        <v>70096733</v>
      </c>
      <c r="B6645" s="2"/>
      <c r="C6645" s="2" t="s">
        <v>15358</v>
      </c>
      <c r="D6645" s="2" t="s">
        <v>15359</v>
      </c>
      <c r="E6645" s="2" t="s">
        <v>15360</v>
      </c>
    </row>
    <row r="6646" spans="1:5" s="4" customFormat="1" ht="19.5" customHeight="1" x14ac:dyDescent="0.25">
      <c r="A6646" s="2">
        <v>70096763</v>
      </c>
      <c r="B6646" s="2"/>
      <c r="C6646" s="2" t="s">
        <v>15392</v>
      </c>
      <c r="D6646" s="2" t="s">
        <v>15393</v>
      </c>
      <c r="E6646" s="2" t="s">
        <v>15394</v>
      </c>
    </row>
    <row r="6647" spans="1:5" s="4" customFormat="1" ht="19.5" customHeight="1" x14ac:dyDescent="0.25">
      <c r="A6647" s="1">
        <v>70087480</v>
      </c>
      <c r="B6647" s="1"/>
      <c r="C6647" s="2" t="s">
        <v>6912</v>
      </c>
      <c r="D6647" s="2" t="s">
        <v>6913</v>
      </c>
      <c r="E6647" s="2" t="s">
        <v>6914</v>
      </c>
    </row>
    <row r="6648" spans="1:5" s="4" customFormat="1" ht="19.5" customHeight="1" x14ac:dyDescent="0.25">
      <c r="A6648" s="1">
        <v>70091024</v>
      </c>
      <c r="B6648" s="1"/>
      <c r="C6648" s="2" t="s">
        <v>9298</v>
      </c>
      <c r="D6648" s="2" t="s">
        <v>9299</v>
      </c>
      <c r="E6648" s="2" t="s">
        <v>9300</v>
      </c>
    </row>
    <row r="6649" spans="1:5" s="4" customFormat="1" ht="19.5" customHeight="1" x14ac:dyDescent="0.25">
      <c r="A6649" s="5">
        <v>70118871</v>
      </c>
      <c r="B6649" s="5"/>
      <c r="C6649" s="2" t="s">
        <v>22692</v>
      </c>
      <c r="D6649" s="2" t="s">
        <v>9299</v>
      </c>
      <c r="E6649" s="2" t="s">
        <v>9300</v>
      </c>
    </row>
    <row r="6650" spans="1:5" s="4" customFormat="1" ht="19.5" customHeight="1" x14ac:dyDescent="0.25">
      <c r="A6650" s="1">
        <v>70092372</v>
      </c>
      <c r="B6650" s="1"/>
      <c r="C6650" s="2" t="s">
        <v>10875</v>
      </c>
      <c r="D6650" s="2" t="s">
        <v>10876</v>
      </c>
      <c r="E6650" s="2" t="s">
        <v>10877</v>
      </c>
    </row>
    <row r="6651" spans="1:5" s="4" customFormat="1" ht="19.5" customHeight="1" x14ac:dyDescent="0.25">
      <c r="A6651" s="1">
        <v>70104171</v>
      </c>
      <c r="B6651" s="1"/>
      <c r="C6651" s="2" t="s">
        <v>20576</v>
      </c>
      <c r="D6651" s="2" t="s">
        <v>10876</v>
      </c>
      <c r="E6651" s="2" t="s">
        <v>10877</v>
      </c>
    </row>
    <row r="6652" spans="1:5" s="4" customFormat="1" ht="19.5" customHeight="1" x14ac:dyDescent="0.25">
      <c r="A6652" s="3">
        <v>70112933</v>
      </c>
      <c r="B6652" s="3"/>
      <c r="C6652" s="2" t="s">
        <v>22086</v>
      </c>
      <c r="D6652" s="2" t="s">
        <v>10876</v>
      </c>
      <c r="E6652" s="2" t="s">
        <v>10877</v>
      </c>
    </row>
    <row r="6653" spans="1:5" s="4" customFormat="1" ht="19.5" customHeight="1" x14ac:dyDescent="0.25">
      <c r="A6653" s="2">
        <v>70136957</v>
      </c>
      <c r="B6653" s="2"/>
      <c r="C6653" s="2" t="s">
        <v>23760</v>
      </c>
      <c r="D6653" s="2" t="s">
        <v>10876</v>
      </c>
      <c r="E6653" s="2" t="s">
        <v>10877</v>
      </c>
    </row>
    <row r="6654" spans="1:5" s="4" customFormat="1" ht="19.5" customHeight="1" x14ac:dyDescent="0.25">
      <c r="A6654" s="1">
        <v>70092810</v>
      </c>
      <c r="B6654" s="1"/>
      <c r="C6654" s="2" t="s">
        <v>11369</v>
      </c>
      <c r="D6654" s="2" t="s">
        <v>11370</v>
      </c>
      <c r="E6654" s="2" t="s">
        <v>11371</v>
      </c>
    </row>
    <row r="6655" spans="1:5" s="4" customFormat="1" ht="19.5" customHeight="1" x14ac:dyDescent="0.25">
      <c r="A6655" s="1">
        <v>70092811</v>
      </c>
      <c r="B6655" s="1"/>
      <c r="C6655" s="2" t="s">
        <v>11372</v>
      </c>
      <c r="D6655" s="2" t="s">
        <v>11370</v>
      </c>
      <c r="E6655" s="2" t="s">
        <v>11371</v>
      </c>
    </row>
    <row r="6656" spans="1:5" s="4" customFormat="1" ht="19.5" customHeight="1" x14ac:dyDescent="0.25">
      <c r="A6656" s="1">
        <v>70093872</v>
      </c>
      <c r="B6656" s="1"/>
      <c r="C6656" s="2" t="s">
        <v>12669</v>
      </c>
      <c r="D6656" s="2" t="s">
        <v>12670</v>
      </c>
      <c r="E6656" s="2" t="s">
        <v>12671</v>
      </c>
    </row>
    <row r="6657" spans="1:5" s="4" customFormat="1" ht="19.5" customHeight="1" x14ac:dyDescent="0.25">
      <c r="A6657" s="1">
        <v>70093873</v>
      </c>
      <c r="B6657" s="1"/>
      <c r="C6657" s="2" t="s">
        <v>12672</v>
      </c>
      <c r="D6657" s="2" t="s">
        <v>12670</v>
      </c>
      <c r="E6657" s="2" t="s">
        <v>12671</v>
      </c>
    </row>
    <row r="6658" spans="1:5" s="4" customFormat="1" ht="19.5" customHeight="1" x14ac:dyDescent="0.25">
      <c r="A6658" s="1">
        <v>70096237</v>
      </c>
      <c r="B6658" s="1"/>
      <c r="C6658" s="2" t="s">
        <v>13229</v>
      </c>
      <c r="D6658" s="2" t="s">
        <v>12670</v>
      </c>
      <c r="E6658" s="2" t="s">
        <v>12671</v>
      </c>
    </row>
    <row r="6659" spans="1:5" s="4" customFormat="1" ht="19.5" customHeight="1" x14ac:dyDescent="0.25">
      <c r="A6659" s="5">
        <v>70126279</v>
      </c>
      <c r="B6659" s="5"/>
      <c r="C6659" s="2" t="s">
        <v>23115</v>
      </c>
      <c r="D6659" s="2" t="s">
        <v>12670</v>
      </c>
      <c r="E6659" s="2" t="s">
        <v>12671</v>
      </c>
    </row>
    <row r="6660" spans="1:5" s="4" customFormat="1" ht="19.5" customHeight="1" x14ac:dyDescent="0.25">
      <c r="A6660" s="2">
        <v>70134868</v>
      </c>
      <c r="B6660" s="2"/>
      <c r="C6660" s="2" t="s">
        <v>23548</v>
      </c>
      <c r="D6660" s="2" t="s">
        <v>12670</v>
      </c>
      <c r="E6660" s="2" t="s">
        <v>12671</v>
      </c>
    </row>
    <row r="6661" spans="1:5" s="4" customFormat="1" ht="19.5" customHeight="1" x14ac:dyDescent="0.25">
      <c r="A6661" s="1">
        <v>70090460</v>
      </c>
      <c r="B6661" s="1"/>
      <c r="C6661" s="2" t="s">
        <v>8780</v>
      </c>
      <c r="D6661" s="2" t="s">
        <v>8781</v>
      </c>
      <c r="E6661" s="2" t="s">
        <v>8782</v>
      </c>
    </row>
    <row r="6662" spans="1:5" s="4" customFormat="1" ht="19.5" customHeight="1" x14ac:dyDescent="0.25">
      <c r="A6662" s="1">
        <v>70098387</v>
      </c>
      <c r="B6662" s="1"/>
      <c r="C6662" s="2" t="s">
        <v>17002</v>
      </c>
      <c r="D6662" s="2" t="s">
        <v>8781</v>
      </c>
      <c r="E6662" s="2" t="s">
        <v>8782</v>
      </c>
    </row>
    <row r="6663" spans="1:5" s="4" customFormat="1" ht="19.5" customHeight="1" x14ac:dyDescent="0.25">
      <c r="A6663" s="1">
        <v>70095611</v>
      </c>
      <c r="B6663" s="1"/>
      <c r="C6663" s="2" t="s">
        <v>14341</v>
      </c>
      <c r="D6663" s="2" t="s">
        <v>14342</v>
      </c>
      <c r="E6663" s="2" t="s">
        <v>14343</v>
      </c>
    </row>
    <row r="6664" spans="1:5" s="4" customFormat="1" ht="19.5" customHeight="1" x14ac:dyDescent="0.25">
      <c r="A6664" s="1">
        <v>70110436</v>
      </c>
      <c r="B6664" s="1"/>
      <c r="C6664" s="2" t="s">
        <v>21666</v>
      </c>
      <c r="D6664" s="2" t="s">
        <v>21667</v>
      </c>
      <c r="E6664" s="2" t="s">
        <v>21668</v>
      </c>
    </row>
    <row r="6665" spans="1:5" s="4" customFormat="1" ht="19.5" customHeight="1" x14ac:dyDescent="0.25">
      <c r="A6665" s="2">
        <v>70140623</v>
      </c>
      <c r="B6665" s="2"/>
      <c r="C6665" s="2" t="s">
        <v>24437</v>
      </c>
      <c r="D6665" s="2" t="s">
        <v>24438</v>
      </c>
      <c r="E6665" s="2" t="s">
        <v>24439</v>
      </c>
    </row>
    <row r="6666" spans="1:5" s="4" customFormat="1" ht="19.5" customHeight="1" x14ac:dyDescent="0.25">
      <c r="A6666" s="1">
        <v>70108605</v>
      </c>
      <c r="B6666" s="1"/>
      <c r="C6666" s="2" t="s">
        <v>12841</v>
      </c>
      <c r="D6666" s="2" t="s">
        <v>21316</v>
      </c>
      <c r="E6666" s="2" t="s">
        <v>21317</v>
      </c>
    </row>
    <row r="6667" spans="1:5" s="4" customFormat="1" ht="19.5" customHeight="1" x14ac:dyDescent="0.25">
      <c r="A6667" s="2">
        <v>70109466</v>
      </c>
      <c r="B6667" s="2"/>
      <c r="C6667" s="2" t="s">
        <v>21512</v>
      </c>
      <c r="D6667" s="2" t="s">
        <v>21316</v>
      </c>
      <c r="E6667" s="2" t="s">
        <v>21317</v>
      </c>
    </row>
    <row r="6668" spans="1:5" s="4" customFormat="1" ht="19.5" customHeight="1" x14ac:dyDescent="0.25">
      <c r="A6668" s="2">
        <v>70139777</v>
      </c>
      <c r="B6668" s="2"/>
      <c r="C6668" s="2" t="s">
        <v>24287</v>
      </c>
      <c r="D6668" s="2" t="s">
        <v>21316</v>
      </c>
      <c r="E6668" s="2" t="s">
        <v>21317</v>
      </c>
    </row>
    <row r="6669" spans="1:5" s="4" customFormat="1" ht="19.5" customHeight="1" x14ac:dyDescent="0.25">
      <c r="A6669" s="1">
        <v>70093978</v>
      </c>
      <c r="B6669" s="1"/>
      <c r="C6669" s="2" t="s">
        <v>12818</v>
      </c>
      <c r="D6669" s="2" t="s">
        <v>12819</v>
      </c>
      <c r="E6669" s="2" t="s">
        <v>12820</v>
      </c>
    </row>
    <row r="6670" spans="1:5" s="4" customFormat="1" ht="19.5" customHeight="1" x14ac:dyDescent="0.25">
      <c r="A6670" s="2">
        <v>70084052</v>
      </c>
      <c r="B6670" s="2"/>
      <c r="C6670" s="2" t="s">
        <v>4825</v>
      </c>
      <c r="D6670" s="2" t="s">
        <v>4826</v>
      </c>
      <c r="E6670" s="2" t="s">
        <v>4827</v>
      </c>
    </row>
    <row r="6671" spans="1:5" s="4" customFormat="1" ht="19.5" customHeight="1" x14ac:dyDescent="0.25">
      <c r="A6671" s="2">
        <v>70112922</v>
      </c>
      <c r="B6671" s="2"/>
      <c r="C6671" s="2" t="s">
        <v>22082</v>
      </c>
      <c r="D6671" s="2" t="s">
        <v>22083</v>
      </c>
      <c r="E6671" s="2" t="s">
        <v>22084</v>
      </c>
    </row>
    <row r="6672" spans="1:5" s="4" customFormat="1" ht="19.5" customHeight="1" x14ac:dyDescent="0.25">
      <c r="A6672" s="1">
        <v>70084280</v>
      </c>
      <c r="B6672" s="1"/>
      <c r="C6672" s="2" t="s">
        <v>4928</v>
      </c>
      <c r="D6672" s="2" t="s">
        <v>4929</v>
      </c>
      <c r="E6672" s="2" t="s">
        <v>4930</v>
      </c>
    </row>
    <row r="6673" spans="1:5" s="4" customFormat="1" ht="19.5" customHeight="1" x14ac:dyDescent="0.25">
      <c r="A6673" s="2">
        <v>70138966</v>
      </c>
      <c r="B6673" s="2"/>
      <c r="C6673" s="2" t="s">
        <v>24113</v>
      </c>
      <c r="D6673" s="2" t="s">
        <v>24114</v>
      </c>
      <c r="E6673" s="2" t="s">
        <v>24115</v>
      </c>
    </row>
    <row r="6674" spans="1:5" s="4" customFormat="1" ht="19.5" customHeight="1" x14ac:dyDescent="0.25">
      <c r="A6674" s="1">
        <v>70098549</v>
      </c>
      <c r="B6674" s="1"/>
      <c r="C6674" s="2" t="s">
        <v>17163</v>
      </c>
      <c r="D6674" s="2" t="s">
        <v>17164</v>
      </c>
      <c r="E6674" s="2" t="s">
        <v>17165</v>
      </c>
    </row>
    <row r="6675" spans="1:5" s="4" customFormat="1" ht="19.5" customHeight="1" x14ac:dyDescent="0.25">
      <c r="A6675" s="1">
        <v>70097447</v>
      </c>
      <c r="B6675" s="1"/>
      <c r="C6675" s="2" t="s">
        <v>16011</v>
      </c>
      <c r="D6675" s="2" t="s">
        <v>16012</v>
      </c>
      <c r="E6675" s="2" t="s">
        <v>16013</v>
      </c>
    </row>
    <row r="6676" spans="1:5" s="4" customFormat="1" ht="19.5" customHeight="1" x14ac:dyDescent="0.25">
      <c r="A6676" s="1">
        <v>70091019</v>
      </c>
      <c r="B6676" s="1"/>
      <c r="C6676" s="2" t="s">
        <v>9292</v>
      </c>
      <c r="D6676" s="2" t="s">
        <v>9293</v>
      </c>
      <c r="E6676" s="2" t="s">
        <v>9294</v>
      </c>
    </row>
    <row r="6677" spans="1:5" s="4" customFormat="1" ht="19.5" customHeight="1" x14ac:dyDescent="0.25">
      <c r="A6677" s="5">
        <v>70087224</v>
      </c>
      <c r="B6677" s="5"/>
      <c r="C6677" s="2" t="s">
        <v>6717</v>
      </c>
      <c r="D6677" s="2" t="s">
        <v>6718</v>
      </c>
      <c r="E6677" s="2" t="s">
        <v>6719</v>
      </c>
    </row>
    <row r="6678" spans="1:5" s="4" customFormat="1" ht="19.5" customHeight="1" x14ac:dyDescent="0.25">
      <c r="A6678" s="5">
        <v>70087225</v>
      </c>
      <c r="B6678" s="5"/>
      <c r="C6678" s="2" t="s">
        <v>6720</v>
      </c>
      <c r="D6678" s="2" t="s">
        <v>6718</v>
      </c>
      <c r="E6678" s="2" t="s">
        <v>6719</v>
      </c>
    </row>
    <row r="6679" spans="1:5" s="4" customFormat="1" ht="19.5" customHeight="1" x14ac:dyDescent="0.25">
      <c r="A6679" s="2">
        <v>70087226</v>
      </c>
      <c r="B6679" s="2"/>
      <c r="C6679" s="2" t="s">
        <v>6721</v>
      </c>
      <c r="D6679" s="2" t="s">
        <v>6718</v>
      </c>
      <c r="E6679" s="2" t="s">
        <v>6719</v>
      </c>
    </row>
    <row r="6680" spans="1:5" s="4" customFormat="1" ht="19.5" customHeight="1" x14ac:dyDescent="0.25">
      <c r="A6680" s="2">
        <v>70108834</v>
      </c>
      <c r="B6680" s="2"/>
      <c r="C6680" s="2" t="s">
        <v>21382</v>
      </c>
      <c r="D6680" s="2" t="s">
        <v>6718</v>
      </c>
      <c r="E6680" s="2" t="s">
        <v>6719</v>
      </c>
    </row>
    <row r="6681" spans="1:5" s="4" customFormat="1" ht="19.5" customHeight="1" x14ac:dyDescent="0.25">
      <c r="A6681" s="2">
        <v>70108835</v>
      </c>
      <c r="B6681" s="2"/>
      <c r="C6681" s="2" t="s">
        <v>21383</v>
      </c>
      <c r="D6681" s="2" t="s">
        <v>6718</v>
      </c>
      <c r="E6681" s="2" t="s">
        <v>6719</v>
      </c>
    </row>
    <row r="6682" spans="1:5" s="4" customFormat="1" ht="19.5" customHeight="1" x14ac:dyDescent="0.25">
      <c r="A6682" s="3">
        <v>70113367</v>
      </c>
      <c r="B6682" s="3"/>
      <c r="C6682" s="2" t="s">
        <v>22171</v>
      </c>
      <c r="D6682" s="2" t="s">
        <v>22172</v>
      </c>
      <c r="E6682" s="2" t="s">
        <v>22173</v>
      </c>
    </row>
    <row r="6683" spans="1:5" s="4" customFormat="1" ht="19.5" customHeight="1" x14ac:dyDescent="0.25">
      <c r="A6683" s="1">
        <v>70097484</v>
      </c>
      <c r="B6683" s="1"/>
      <c r="C6683" s="2" t="s">
        <v>16036</v>
      </c>
      <c r="D6683" s="2" t="s">
        <v>16037</v>
      </c>
      <c r="E6683" s="2" t="s">
        <v>16038</v>
      </c>
    </row>
    <row r="6684" spans="1:5" s="4" customFormat="1" ht="19.5" customHeight="1" x14ac:dyDescent="0.25">
      <c r="A6684" s="5">
        <v>70110011</v>
      </c>
      <c r="B6684" s="5"/>
      <c r="C6684" s="2" t="s">
        <v>21608</v>
      </c>
      <c r="D6684" s="2" t="s">
        <v>16037</v>
      </c>
      <c r="E6684" s="2" t="s">
        <v>16038</v>
      </c>
    </row>
    <row r="6685" spans="1:5" s="4" customFormat="1" ht="19.5" customHeight="1" x14ac:dyDescent="0.25">
      <c r="A6685" s="1">
        <v>70090473</v>
      </c>
      <c r="B6685" s="1"/>
      <c r="C6685" s="2" t="s">
        <v>8798</v>
      </c>
      <c r="D6685" s="2" t="s">
        <v>8799</v>
      </c>
      <c r="E6685" s="2" t="s">
        <v>8800</v>
      </c>
    </row>
    <row r="6686" spans="1:5" s="4" customFormat="1" ht="19.5" customHeight="1" x14ac:dyDescent="0.25">
      <c r="A6686" s="1">
        <v>70102166</v>
      </c>
      <c r="B6686" s="1"/>
      <c r="C6686" s="2" t="s">
        <v>19345</v>
      </c>
      <c r="D6686" s="2" t="s">
        <v>8799</v>
      </c>
      <c r="E6686" s="2" t="s">
        <v>8800</v>
      </c>
    </row>
    <row r="6687" spans="1:5" s="4" customFormat="1" ht="19.5" customHeight="1" x14ac:dyDescent="0.25">
      <c r="A6687" s="1">
        <v>70091163</v>
      </c>
      <c r="B6687" s="1"/>
      <c r="C6687" s="2" t="s">
        <v>9499</v>
      </c>
      <c r="D6687" s="2" t="s">
        <v>9500</v>
      </c>
      <c r="E6687" s="2" t="s">
        <v>9501</v>
      </c>
    </row>
    <row r="6688" spans="1:5" s="4" customFormat="1" ht="19.5" customHeight="1" x14ac:dyDescent="0.25">
      <c r="A6688" s="5">
        <v>70114044</v>
      </c>
      <c r="B6688" s="5"/>
      <c r="C6688" s="2" t="s">
        <v>22306</v>
      </c>
      <c r="D6688" s="2" t="s">
        <v>9500</v>
      </c>
      <c r="E6688" s="2" t="s">
        <v>9501</v>
      </c>
    </row>
    <row r="6689" spans="1:5" s="4" customFormat="1" ht="19.5" customHeight="1" x14ac:dyDescent="0.25">
      <c r="A6689" s="2">
        <v>70112565</v>
      </c>
      <c r="B6689" s="2"/>
      <c r="C6689" s="2" t="s">
        <v>22019</v>
      </c>
      <c r="D6689" s="2" t="s">
        <v>22020</v>
      </c>
      <c r="E6689" s="2" t="s">
        <v>22021</v>
      </c>
    </row>
    <row r="6690" spans="1:5" s="4" customFormat="1" ht="19.5" customHeight="1" x14ac:dyDescent="0.25">
      <c r="A6690" s="1">
        <v>70094586</v>
      </c>
      <c r="B6690" s="1"/>
      <c r="C6690" s="2" t="s">
        <v>13332</v>
      </c>
      <c r="D6690" s="2" t="s">
        <v>13333</v>
      </c>
      <c r="E6690" s="2" t="s">
        <v>13334</v>
      </c>
    </row>
    <row r="6691" spans="1:5" s="4" customFormat="1" ht="19.5" customHeight="1" x14ac:dyDescent="0.25">
      <c r="A6691" s="2">
        <v>70124982</v>
      </c>
      <c r="B6691" s="2"/>
      <c r="C6691" s="2" t="s">
        <v>23035</v>
      </c>
      <c r="D6691" s="2" t="s">
        <v>23036</v>
      </c>
      <c r="E6691" s="2" t="s">
        <v>23037</v>
      </c>
    </row>
    <row r="6692" spans="1:5" s="4" customFormat="1" ht="19.5" customHeight="1" x14ac:dyDescent="0.25">
      <c r="A6692" s="1">
        <v>70100039</v>
      </c>
      <c r="B6692" s="1"/>
      <c r="C6692" s="2" t="s">
        <v>18040</v>
      </c>
      <c r="D6692" s="2" t="s">
        <v>18041</v>
      </c>
      <c r="E6692" s="2" t="s">
        <v>18042</v>
      </c>
    </row>
    <row r="6693" spans="1:5" s="4" customFormat="1" ht="19.5" customHeight="1" x14ac:dyDescent="0.25">
      <c r="A6693" s="1">
        <v>70098665</v>
      </c>
      <c r="B6693" s="1"/>
      <c r="C6693" s="2" t="s">
        <v>17275</v>
      </c>
      <c r="D6693" s="2" t="s">
        <v>17276</v>
      </c>
      <c r="E6693" s="2" t="s">
        <v>17277</v>
      </c>
    </row>
    <row r="6694" spans="1:5" s="4" customFormat="1" ht="19.5" customHeight="1" x14ac:dyDescent="0.25">
      <c r="A6694" s="1">
        <v>70098666</v>
      </c>
      <c r="B6694" s="1"/>
      <c r="C6694" s="2" t="s">
        <v>17278</v>
      </c>
      <c r="D6694" s="2" t="s">
        <v>17276</v>
      </c>
      <c r="E6694" s="2" t="s">
        <v>17277</v>
      </c>
    </row>
    <row r="6695" spans="1:5" s="4" customFormat="1" ht="19.5" customHeight="1" x14ac:dyDescent="0.25">
      <c r="A6695" s="1">
        <v>70101722</v>
      </c>
      <c r="B6695" s="1"/>
      <c r="C6695" s="2" t="s">
        <v>18874</v>
      </c>
      <c r="D6695" s="2" t="s">
        <v>17276</v>
      </c>
      <c r="E6695" s="2" t="s">
        <v>17277</v>
      </c>
    </row>
    <row r="6696" spans="1:5" s="4" customFormat="1" ht="19.5" customHeight="1" x14ac:dyDescent="0.25">
      <c r="A6696" s="1">
        <v>70075200</v>
      </c>
      <c r="B6696" s="1"/>
      <c r="C6696" s="2" t="s">
        <v>406</v>
      </c>
      <c r="D6696" s="2" t="s">
        <v>407</v>
      </c>
      <c r="E6696" s="2" t="s">
        <v>408</v>
      </c>
    </row>
    <row r="6697" spans="1:5" s="4" customFormat="1" ht="19.5" customHeight="1" x14ac:dyDescent="0.25">
      <c r="A6697" s="5">
        <v>70120466</v>
      </c>
      <c r="B6697" s="5"/>
      <c r="C6697" s="2" t="s">
        <v>22765</v>
      </c>
      <c r="D6697" s="2" t="s">
        <v>407</v>
      </c>
      <c r="E6697" s="2" t="s">
        <v>408</v>
      </c>
    </row>
    <row r="6698" spans="1:5" s="4" customFormat="1" ht="19.5" customHeight="1" x14ac:dyDescent="0.25">
      <c r="A6698" s="2">
        <v>70087037</v>
      </c>
      <c r="B6698" s="2"/>
      <c r="C6698" s="2" t="s">
        <v>6578</v>
      </c>
      <c r="D6698" s="2" t="s">
        <v>6579</v>
      </c>
      <c r="E6698" s="2" t="s">
        <v>6580</v>
      </c>
    </row>
    <row r="6699" spans="1:5" s="4" customFormat="1" ht="19.5" customHeight="1" x14ac:dyDescent="0.25">
      <c r="A6699" s="1">
        <v>70090065</v>
      </c>
      <c r="B6699" s="1"/>
      <c r="C6699" s="2" t="s">
        <v>3845</v>
      </c>
      <c r="D6699" s="2" t="s">
        <v>6579</v>
      </c>
      <c r="E6699" s="2" t="s">
        <v>6580</v>
      </c>
    </row>
    <row r="6700" spans="1:5" s="4" customFormat="1" ht="19.5" customHeight="1" x14ac:dyDescent="0.25">
      <c r="A6700" s="1">
        <v>70078134</v>
      </c>
      <c r="B6700" s="1"/>
      <c r="C6700" s="2" t="s">
        <v>2124</v>
      </c>
      <c r="D6700" s="2" t="s">
        <v>2125</v>
      </c>
      <c r="E6700" s="2" t="s">
        <v>2126</v>
      </c>
    </row>
    <row r="6701" spans="1:5" s="4" customFormat="1" ht="19.5" customHeight="1" x14ac:dyDescent="0.25">
      <c r="A6701" s="1">
        <v>70092557</v>
      </c>
      <c r="B6701" s="1"/>
      <c r="C6701" s="2" t="s">
        <v>11080</v>
      </c>
      <c r="D6701" s="2" t="s">
        <v>11081</v>
      </c>
      <c r="E6701" s="2" t="s">
        <v>11082</v>
      </c>
    </row>
    <row r="6702" spans="1:5" s="4" customFormat="1" ht="19.5" customHeight="1" x14ac:dyDescent="0.25">
      <c r="A6702" s="1">
        <v>70093042</v>
      </c>
      <c r="B6702" s="1"/>
      <c r="C6702" s="2" t="s">
        <v>2414</v>
      </c>
      <c r="D6702" s="2" t="s">
        <v>11081</v>
      </c>
      <c r="E6702" s="2" t="s">
        <v>11082</v>
      </c>
    </row>
    <row r="6703" spans="1:5" s="4" customFormat="1" ht="19.5" customHeight="1" x14ac:dyDescent="0.25">
      <c r="A6703" s="1">
        <v>70109001</v>
      </c>
      <c r="B6703" s="1"/>
      <c r="C6703" s="2" t="s">
        <v>21411</v>
      </c>
      <c r="D6703" s="2" t="s">
        <v>21412</v>
      </c>
      <c r="E6703" s="2" t="s">
        <v>21413</v>
      </c>
    </row>
    <row r="6704" spans="1:5" s="4" customFormat="1" ht="19.5" customHeight="1" x14ac:dyDescent="0.25">
      <c r="A6704" s="1">
        <v>70083841</v>
      </c>
      <c r="B6704" s="1"/>
      <c r="C6704" s="2" t="s">
        <v>4750</v>
      </c>
      <c r="D6704" s="2" t="s">
        <v>4751</v>
      </c>
      <c r="E6704" s="2" t="s">
        <v>4752</v>
      </c>
    </row>
    <row r="6705" spans="1:5" s="4" customFormat="1" ht="19.5" customHeight="1" x14ac:dyDescent="0.25">
      <c r="A6705" s="1">
        <v>70083843</v>
      </c>
      <c r="B6705" s="1"/>
      <c r="C6705" s="2" t="s">
        <v>4753</v>
      </c>
      <c r="D6705" s="2" t="s">
        <v>4751</v>
      </c>
      <c r="E6705" s="2" t="s">
        <v>4752</v>
      </c>
    </row>
    <row r="6706" spans="1:5" s="4" customFormat="1" ht="19.5" customHeight="1" x14ac:dyDescent="0.25">
      <c r="A6706" s="1">
        <v>70095172</v>
      </c>
      <c r="B6706" s="1"/>
      <c r="C6706" s="2" t="s">
        <v>13903</v>
      </c>
      <c r="D6706" s="2" t="s">
        <v>13904</v>
      </c>
      <c r="E6706" s="2" t="s">
        <v>13905</v>
      </c>
    </row>
    <row r="6707" spans="1:5" s="4" customFormat="1" ht="19.5" customHeight="1" x14ac:dyDescent="0.25">
      <c r="A6707" s="1">
        <v>70098467</v>
      </c>
      <c r="B6707" s="1"/>
      <c r="C6707" s="2" t="s">
        <v>17082</v>
      </c>
      <c r="D6707" s="2" t="s">
        <v>13904</v>
      </c>
      <c r="E6707" s="2" t="s">
        <v>13905</v>
      </c>
    </row>
    <row r="6708" spans="1:5" s="4" customFormat="1" ht="19.5" customHeight="1" x14ac:dyDescent="0.25">
      <c r="A6708" s="1">
        <v>70093455</v>
      </c>
      <c r="B6708" s="1"/>
      <c r="C6708" s="2" t="s">
        <v>12133</v>
      </c>
      <c r="D6708" s="2" t="s">
        <v>12134</v>
      </c>
      <c r="E6708" s="2" t="s">
        <v>12135</v>
      </c>
    </row>
    <row r="6709" spans="1:5" s="4" customFormat="1" ht="19.5" customHeight="1" x14ac:dyDescent="0.25">
      <c r="A6709" s="1">
        <v>70098218</v>
      </c>
      <c r="B6709" s="1"/>
      <c r="C6709" s="2" t="s">
        <v>8654</v>
      </c>
      <c r="D6709" s="2" t="s">
        <v>16809</v>
      </c>
      <c r="E6709" s="2" t="s">
        <v>16810</v>
      </c>
    </row>
    <row r="6710" spans="1:5" s="4" customFormat="1" ht="19.5" customHeight="1" x14ac:dyDescent="0.25">
      <c r="A6710" s="1">
        <v>70098094</v>
      </c>
      <c r="B6710" s="1"/>
      <c r="C6710" s="2" t="s">
        <v>16658</v>
      </c>
      <c r="D6710" s="2" t="s">
        <v>16659</v>
      </c>
      <c r="E6710" s="2" t="s">
        <v>16660</v>
      </c>
    </row>
    <row r="6711" spans="1:5" s="4" customFormat="1" ht="19.5" customHeight="1" x14ac:dyDescent="0.25">
      <c r="A6711" s="2">
        <v>70098522</v>
      </c>
      <c r="B6711" s="2"/>
      <c r="C6711" s="2" t="s">
        <v>17129</v>
      </c>
      <c r="D6711" s="2" t="s">
        <v>17130</v>
      </c>
      <c r="E6711" s="2" t="s">
        <v>17131</v>
      </c>
    </row>
    <row r="6712" spans="1:5" s="4" customFormat="1" ht="19.5" customHeight="1" x14ac:dyDescent="0.25">
      <c r="A6712" s="1">
        <v>70077739</v>
      </c>
      <c r="B6712" s="1"/>
      <c r="C6712" s="2" t="s">
        <v>1896</v>
      </c>
      <c r="D6712" s="2" t="s">
        <v>1897</v>
      </c>
      <c r="E6712" s="2" t="s">
        <v>1898</v>
      </c>
    </row>
    <row r="6713" spans="1:5" s="4" customFormat="1" ht="19.5" customHeight="1" x14ac:dyDescent="0.3">
      <c r="A6713" s="1">
        <v>70082782</v>
      </c>
      <c r="B6713" s="1"/>
      <c r="C6713" s="9" t="s">
        <v>24669</v>
      </c>
      <c r="D6713" s="10" t="s">
        <v>24670</v>
      </c>
      <c r="E6713" s="10" t="s">
        <v>24671</v>
      </c>
    </row>
    <row r="6714" spans="1:5" s="4" customFormat="1" ht="19.5" customHeight="1" x14ac:dyDescent="0.25">
      <c r="A6714" s="2">
        <v>70096793</v>
      </c>
      <c r="B6714" s="2"/>
      <c r="C6714" s="2" t="s">
        <v>15409</v>
      </c>
      <c r="D6714" s="2" t="s">
        <v>15410</v>
      </c>
      <c r="E6714" s="2" t="s">
        <v>15411</v>
      </c>
    </row>
    <row r="6715" spans="1:5" s="4" customFormat="1" ht="19.5" customHeight="1" x14ac:dyDescent="0.25">
      <c r="A6715" s="2">
        <v>70135719</v>
      </c>
      <c r="B6715" s="2"/>
      <c r="C6715" s="2" t="s">
        <v>23600</v>
      </c>
      <c r="D6715" s="2" t="s">
        <v>23601</v>
      </c>
      <c r="E6715" s="2" t="s">
        <v>23602</v>
      </c>
    </row>
    <row r="6716" spans="1:5" s="4" customFormat="1" ht="19.5" customHeight="1" x14ac:dyDescent="0.25">
      <c r="A6716" s="1">
        <v>70093722</v>
      </c>
      <c r="B6716" s="1"/>
      <c r="C6716" s="2" t="s">
        <v>12489</v>
      </c>
      <c r="D6716" s="2" t="s">
        <v>12490</v>
      </c>
      <c r="E6716" s="2" t="s">
        <v>12491</v>
      </c>
    </row>
    <row r="6717" spans="1:5" s="4" customFormat="1" ht="19.5" customHeight="1" x14ac:dyDescent="0.25">
      <c r="A6717" s="2">
        <v>70094254</v>
      </c>
      <c r="B6717" s="2"/>
      <c r="C6717" s="2" t="s">
        <v>13102</v>
      </c>
      <c r="D6717" s="2" t="s">
        <v>13103</v>
      </c>
      <c r="E6717" s="2" t="s">
        <v>13104</v>
      </c>
    </row>
    <row r="6718" spans="1:5" s="4" customFormat="1" ht="19.5" customHeight="1" x14ac:dyDescent="0.25">
      <c r="A6718" s="1">
        <v>70103596</v>
      </c>
      <c r="B6718" s="1"/>
      <c r="C6718" s="2" t="s">
        <v>20309</v>
      </c>
      <c r="D6718" s="2" t="s">
        <v>20310</v>
      </c>
      <c r="E6718" s="2" t="s">
        <v>20311</v>
      </c>
    </row>
    <row r="6719" spans="1:5" s="4" customFormat="1" ht="19.5" customHeight="1" x14ac:dyDescent="0.25">
      <c r="A6719" s="1">
        <v>70096697</v>
      </c>
      <c r="B6719" s="1"/>
      <c r="C6719" s="2" t="s">
        <v>15318</v>
      </c>
      <c r="D6719" s="2" t="s">
        <v>15319</v>
      </c>
      <c r="E6719" s="2" t="s">
        <v>15320</v>
      </c>
    </row>
    <row r="6720" spans="1:5" s="4" customFormat="1" ht="19.5" customHeight="1" x14ac:dyDescent="0.25">
      <c r="A6720" s="1">
        <v>70091729</v>
      </c>
      <c r="B6720" s="1"/>
      <c r="C6720" s="2" t="s">
        <v>10134</v>
      </c>
      <c r="D6720" s="2" t="s">
        <v>10135</v>
      </c>
      <c r="E6720" s="2" t="s">
        <v>10136</v>
      </c>
    </row>
    <row r="6721" spans="1:5" s="4" customFormat="1" ht="19.5" customHeight="1" x14ac:dyDescent="0.25">
      <c r="A6721" s="1">
        <v>70092481</v>
      </c>
      <c r="B6721" s="1"/>
      <c r="C6721" s="2" t="s">
        <v>11002</v>
      </c>
      <c r="D6721" s="2" t="s">
        <v>11003</v>
      </c>
      <c r="E6721" s="2" t="s">
        <v>11004</v>
      </c>
    </row>
    <row r="6722" spans="1:5" s="4" customFormat="1" ht="19.5" customHeight="1" x14ac:dyDescent="0.25">
      <c r="A6722" s="1">
        <v>70096093</v>
      </c>
      <c r="B6722" s="1"/>
      <c r="C6722" s="2" t="s">
        <v>14794</v>
      </c>
      <c r="D6722" s="2" t="s">
        <v>14795</v>
      </c>
      <c r="E6722" s="2" t="s">
        <v>14796</v>
      </c>
    </row>
    <row r="6723" spans="1:5" s="4" customFormat="1" ht="19.5" customHeight="1" x14ac:dyDescent="0.25">
      <c r="A6723" s="1">
        <v>70101172</v>
      </c>
      <c r="B6723" s="1"/>
      <c r="C6723" s="2" t="s">
        <v>18389</v>
      </c>
      <c r="D6723" s="2" t="s">
        <v>18390</v>
      </c>
      <c r="E6723" s="2" t="s">
        <v>18391</v>
      </c>
    </row>
    <row r="6724" spans="1:5" s="4" customFormat="1" ht="19.5" customHeight="1" x14ac:dyDescent="0.25">
      <c r="A6724" s="1">
        <v>70101644</v>
      </c>
      <c r="B6724" s="1"/>
      <c r="C6724" s="2" t="s">
        <v>18807</v>
      </c>
      <c r="D6724" s="2" t="s">
        <v>18390</v>
      </c>
      <c r="E6724" s="2" t="s">
        <v>18391</v>
      </c>
    </row>
    <row r="6725" spans="1:5" s="4" customFormat="1" ht="19.5" customHeight="1" x14ac:dyDescent="0.25">
      <c r="A6725" s="1">
        <v>70095267</v>
      </c>
      <c r="B6725" s="1"/>
      <c r="C6725" s="2" t="s">
        <v>13995</v>
      </c>
      <c r="D6725" s="2" t="s">
        <v>13996</v>
      </c>
      <c r="E6725" s="2" t="s">
        <v>13997</v>
      </c>
    </row>
    <row r="6726" spans="1:5" s="4" customFormat="1" ht="19.5" customHeight="1" x14ac:dyDescent="0.25">
      <c r="A6726" s="1">
        <v>70097927</v>
      </c>
      <c r="B6726" s="1"/>
      <c r="C6726" s="2" t="s">
        <v>16479</v>
      </c>
      <c r="D6726" s="2" t="s">
        <v>13996</v>
      </c>
      <c r="E6726" s="2" t="s">
        <v>13997</v>
      </c>
    </row>
    <row r="6727" spans="1:5" s="4" customFormat="1" ht="19.5" customHeight="1" x14ac:dyDescent="0.25">
      <c r="A6727" s="1">
        <v>70101219</v>
      </c>
      <c r="B6727" s="1"/>
      <c r="C6727" s="2" t="s">
        <v>18453</v>
      </c>
      <c r="D6727" s="2" t="s">
        <v>18454</v>
      </c>
      <c r="E6727" s="2" t="s">
        <v>18455</v>
      </c>
    </row>
    <row r="6728" spans="1:5" s="4" customFormat="1" ht="19.5" customHeight="1" x14ac:dyDescent="0.25">
      <c r="A6728" s="1">
        <v>70087043</v>
      </c>
      <c r="B6728" s="1"/>
      <c r="C6728" s="2" t="s">
        <v>6581</v>
      </c>
      <c r="D6728" s="2" t="s">
        <v>6582</v>
      </c>
      <c r="E6728" s="2" t="s">
        <v>6583</v>
      </c>
    </row>
    <row r="6729" spans="1:5" s="4" customFormat="1" ht="19.5" customHeight="1" x14ac:dyDescent="0.25">
      <c r="A6729" s="1">
        <v>70078763</v>
      </c>
      <c r="B6729" s="1"/>
      <c r="C6729" s="2" t="s">
        <v>2414</v>
      </c>
      <c r="D6729" s="2" t="s">
        <v>2415</v>
      </c>
      <c r="E6729" s="2" t="s">
        <v>2416</v>
      </c>
    </row>
    <row r="6730" spans="1:5" s="4" customFormat="1" ht="19.5" customHeight="1" x14ac:dyDescent="0.25">
      <c r="A6730" s="1">
        <v>70088273</v>
      </c>
      <c r="B6730" s="1"/>
      <c r="C6730" s="2" t="s">
        <v>7491</v>
      </c>
      <c r="D6730" s="2" t="s">
        <v>7492</v>
      </c>
      <c r="E6730" s="2" t="s">
        <v>7493</v>
      </c>
    </row>
    <row r="6731" spans="1:5" s="4" customFormat="1" ht="19.5" customHeight="1" x14ac:dyDescent="0.25">
      <c r="A6731" s="1">
        <v>70094236</v>
      </c>
      <c r="B6731" s="1"/>
      <c r="C6731" s="2" t="s">
        <v>13079</v>
      </c>
      <c r="D6731" s="2" t="s">
        <v>7492</v>
      </c>
      <c r="E6731" s="2" t="s">
        <v>7493</v>
      </c>
    </row>
    <row r="6732" spans="1:5" s="4" customFormat="1" ht="19.5" customHeight="1" x14ac:dyDescent="0.25">
      <c r="A6732" s="1">
        <v>70094237</v>
      </c>
      <c r="B6732" s="1"/>
      <c r="C6732" s="2" t="s">
        <v>13080</v>
      </c>
      <c r="D6732" s="2" t="s">
        <v>7492</v>
      </c>
      <c r="E6732" s="2" t="s">
        <v>7493</v>
      </c>
    </row>
    <row r="6733" spans="1:5" s="4" customFormat="1" ht="19.5" customHeight="1" x14ac:dyDescent="0.25">
      <c r="A6733" s="1">
        <v>70102591</v>
      </c>
      <c r="B6733" s="1"/>
      <c r="C6733" s="2" t="s">
        <v>19689</v>
      </c>
      <c r="D6733" s="2" t="s">
        <v>19690</v>
      </c>
      <c r="E6733" s="2" t="s">
        <v>19691</v>
      </c>
    </row>
    <row r="6734" spans="1:5" s="4" customFormat="1" ht="19.5" customHeight="1" x14ac:dyDescent="0.25">
      <c r="A6734" s="1">
        <v>70103075</v>
      </c>
      <c r="B6734" s="1"/>
      <c r="C6734" s="2" t="s">
        <v>19962</v>
      </c>
      <c r="D6734" s="2" t="s">
        <v>19690</v>
      </c>
      <c r="E6734" s="2" t="s">
        <v>19691</v>
      </c>
    </row>
    <row r="6735" spans="1:5" s="4" customFormat="1" ht="19.5" customHeight="1" x14ac:dyDescent="0.25">
      <c r="A6735" s="1">
        <v>70080874</v>
      </c>
      <c r="B6735" s="1"/>
      <c r="C6735" s="2" t="s">
        <v>3311</v>
      </c>
      <c r="D6735" s="2" t="s">
        <v>3312</v>
      </c>
      <c r="E6735" s="2" t="s">
        <v>3313</v>
      </c>
    </row>
    <row r="6736" spans="1:5" s="4" customFormat="1" ht="19.5" customHeight="1" x14ac:dyDescent="0.25">
      <c r="A6736" s="1">
        <v>70095128</v>
      </c>
      <c r="B6736" s="1"/>
      <c r="C6736" s="2" t="s">
        <v>13862</v>
      </c>
      <c r="D6736" s="2" t="s">
        <v>3312</v>
      </c>
      <c r="E6736" s="2" t="s">
        <v>3313</v>
      </c>
    </row>
    <row r="6737" spans="1:5" s="4" customFormat="1" ht="19.5" customHeight="1" x14ac:dyDescent="0.25">
      <c r="A6737" s="1">
        <v>70101579</v>
      </c>
      <c r="B6737" s="1"/>
      <c r="C6737" s="2" t="s">
        <v>3594</v>
      </c>
      <c r="D6737" s="2" t="s">
        <v>3312</v>
      </c>
      <c r="E6737" s="2" t="s">
        <v>3313</v>
      </c>
    </row>
    <row r="6738" spans="1:5" s="4" customFormat="1" ht="19.5" customHeight="1" x14ac:dyDescent="0.25">
      <c r="A6738" s="1">
        <v>70108547</v>
      </c>
      <c r="B6738" s="1"/>
      <c r="C6738" s="2" t="s">
        <v>21298</v>
      </c>
      <c r="D6738" s="2" t="s">
        <v>21299</v>
      </c>
      <c r="E6738" s="2" t="s">
        <v>21300</v>
      </c>
    </row>
    <row r="6739" spans="1:5" s="4" customFormat="1" ht="19.5" customHeight="1" x14ac:dyDescent="0.3">
      <c r="A6739" s="1">
        <v>70084488</v>
      </c>
      <c r="B6739" s="1"/>
      <c r="C6739" s="9" t="s">
        <v>24688</v>
      </c>
      <c r="D6739" s="10" t="s">
        <v>24689</v>
      </c>
      <c r="E6739" s="10" t="s">
        <v>24690</v>
      </c>
    </row>
    <row r="6740" spans="1:5" s="4" customFormat="1" ht="19.5" customHeight="1" x14ac:dyDescent="0.25">
      <c r="A6740" s="2">
        <v>70112204</v>
      </c>
      <c r="B6740" s="2"/>
      <c r="C6740" s="2" t="s">
        <v>21909</v>
      </c>
      <c r="D6740" s="2" t="s">
        <v>21910</v>
      </c>
      <c r="E6740" s="2" t="s">
        <v>21911</v>
      </c>
    </row>
    <row r="6741" spans="1:5" s="4" customFormat="1" ht="19.5" customHeight="1" x14ac:dyDescent="0.25">
      <c r="A6741" s="2">
        <v>70102827</v>
      </c>
      <c r="B6741" s="2"/>
      <c r="C6741" s="2" t="s">
        <v>19827</v>
      </c>
      <c r="D6741" s="2" t="s">
        <v>19828</v>
      </c>
      <c r="E6741" s="2" t="s">
        <v>19829</v>
      </c>
    </row>
    <row r="6742" spans="1:5" s="4" customFormat="1" ht="19.5" customHeight="1" x14ac:dyDescent="0.25">
      <c r="A6742" s="2">
        <v>70080119</v>
      </c>
      <c r="B6742" s="2"/>
      <c r="C6742" s="2" t="s">
        <v>2944</v>
      </c>
      <c r="D6742" s="2" t="s">
        <v>2945</v>
      </c>
      <c r="E6742" s="2" t="s">
        <v>2946</v>
      </c>
    </row>
    <row r="6743" spans="1:5" s="4" customFormat="1" ht="19.5" customHeight="1" x14ac:dyDescent="0.25">
      <c r="A6743" s="1">
        <v>70104435</v>
      </c>
      <c r="B6743" s="1"/>
      <c r="C6743" s="2" t="s">
        <v>20635</v>
      </c>
      <c r="D6743" s="2" t="s">
        <v>2945</v>
      </c>
      <c r="E6743" s="2" t="s">
        <v>2946</v>
      </c>
    </row>
    <row r="6744" spans="1:5" s="4" customFormat="1" ht="19.5" customHeight="1" x14ac:dyDescent="0.25">
      <c r="A6744" s="1">
        <v>70106774</v>
      </c>
      <c r="B6744" s="1"/>
      <c r="C6744" s="2" t="s">
        <v>5944</v>
      </c>
      <c r="D6744" s="2" t="s">
        <v>2945</v>
      </c>
      <c r="E6744" s="2" t="s">
        <v>2946</v>
      </c>
    </row>
    <row r="6745" spans="1:5" s="4" customFormat="1" ht="19.5" customHeight="1" x14ac:dyDescent="0.25">
      <c r="A6745" s="1">
        <v>70087458</v>
      </c>
      <c r="B6745" s="1"/>
      <c r="C6745" s="2" t="s">
        <v>6906</v>
      </c>
      <c r="D6745" s="2" t="s">
        <v>6907</v>
      </c>
      <c r="E6745" s="2" t="s">
        <v>6908</v>
      </c>
    </row>
    <row r="6746" spans="1:5" s="4" customFormat="1" ht="19.5" customHeight="1" x14ac:dyDescent="0.25">
      <c r="A6746" s="1">
        <v>70087461</v>
      </c>
      <c r="B6746" s="1"/>
      <c r="C6746" s="2" t="s">
        <v>5547</v>
      </c>
      <c r="D6746" s="2" t="s">
        <v>6907</v>
      </c>
      <c r="E6746" s="2" t="s">
        <v>6908</v>
      </c>
    </row>
    <row r="6747" spans="1:5" s="4" customFormat="1" ht="19.5" customHeight="1" x14ac:dyDescent="0.25">
      <c r="A6747" s="1">
        <v>70099174</v>
      </c>
      <c r="B6747" s="1"/>
      <c r="C6747" s="2" t="s">
        <v>17765</v>
      </c>
      <c r="D6747" s="2" t="s">
        <v>17766</v>
      </c>
      <c r="E6747" s="2" t="s">
        <v>17767</v>
      </c>
    </row>
    <row r="6748" spans="1:5" s="4" customFormat="1" ht="19.5" customHeight="1" x14ac:dyDescent="0.25">
      <c r="A6748" s="5">
        <v>70114349</v>
      </c>
      <c r="B6748" s="5"/>
      <c r="C6748" s="2" t="s">
        <v>2136</v>
      </c>
      <c r="D6748" s="2" t="s">
        <v>22474</v>
      </c>
      <c r="E6748" s="2" t="s">
        <v>22475</v>
      </c>
    </row>
    <row r="6749" spans="1:5" s="4" customFormat="1" ht="19.5" customHeight="1" x14ac:dyDescent="0.25">
      <c r="A6749" s="1">
        <v>70109394</v>
      </c>
      <c r="B6749" s="1"/>
      <c r="C6749" s="2" t="s">
        <v>21487</v>
      </c>
      <c r="D6749" s="2" t="s">
        <v>21488</v>
      </c>
      <c r="E6749" s="2" t="s">
        <v>21489</v>
      </c>
    </row>
    <row r="6750" spans="1:5" s="4" customFormat="1" ht="19.5" customHeight="1" x14ac:dyDescent="0.25">
      <c r="A6750" s="5">
        <v>70115882</v>
      </c>
      <c r="B6750" s="5"/>
      <c r="C6750" s="2" t="s">
        <v>22568</v>
      </c>
      <c r="D6750" s="2" t="s">
        <v>22569</v>
      </c>
      <c r="E6750" s="2" t="s">
        <v>22570</v>
      </c>
    </row>
    <row r="6751" spans="1:5" s="4" customFormat="1" ht="19.5" customHeight="1" x14ac:dyDescent="0.25">
      <c r="A6751" s="5">
        <v>70115883</v>
      </c>
      <c r="B6751" s="5"/>
      <c r="C6751" s="2" t="s">
        <v>22571</v>
      </c>
      <c r="D6751" s="2" t="s">
        <v>22569</v>
      </c>
      <c r="E6751" s="2" t="s">
        <v>22570</v>
      </c>
    </row>
    <row r="6752" spans="1:5" s="4" customFormat="1" ht="19.5" customHeight="1" x14ac:dyDescent="0.25">
      <c r="A6752" s="2">
        <v>70112209</v>
      </c>
      <c r="B6752" s="2"/>
      <c r="C6752" s="2" t="s">
        <v>21919</v>
      </c>
      <c r="D6752" s="2" t="s">
        <v>21920</v>
      </c>
      <c r="E6752" s="2" t="s">
        <v>21921</v>
      </c>
    </row>
    <row r="6753" spans="1:5" s="4" customFormat="1" ht="19.5" customHeight="1" x14ac:dyDescent="0.25">
      <c r="A6753" s="1">
        <v>70096617</v>
      </c>
      <c r="B6753" s="1"/>
      <c r="C6753" s="2" t="s">
        <v>15233</v>
      </c>
      <c r="D6753" s="2" t="s">
        <v>15234</v>
      </c>
      <c r="E6753" s="2" t="s">
        <v>15235</v>
      </c>
    </row>
    <row r="6754" spans="1:5" s="4" customFormat="1" ht="19.5" customHeight="1" x14ac:dyDescent="0.25">
      <c r="A6754" s="1">
        <v>70098080</v>
      </c>
      <c r="B6754" s="1"/>
      <c r="C6754" s="2" t="s">
        <v>16650</v>
      </c>
      <c r="D6754" s="2" t="s">
        <v>15234</v>
      </c>
      <c r="E6754" s="2" t="s">
        <v>15235</v>
      </c>
    </row>
    <row r="6755" spans="1:5" s="4" customFormat="1" ht="19.5" customHeight="1" x14ac:dyDescent="0.25">
      <c r="A6755" s="2">
        <v>70109411</v>
      </c>
      <c r="B6755" s="2"/>
      <c r="C6755" s="2" t="s">
        <v>21492</v>
      </c>
      <c r="D6755" s="2" t="s">
        <v>21493</v>
      </c>
      <c r="E6755" s="2" t="s">
        <v>21494</v>
      </c>
    </row>
    <row r="6756" spans="1:5" s="4" customFormat="1" ht="19.5" customHeight="1" x14ac:dyDescent="0.25">
      <c r="A6756" s="5">
        <v>70114236</v>
      </c>
      <c r="B6756" s="5"/>
      <c r="C6756" s="2" t="s">
        <v>22397</v>
      </c>
      <c r="D6756" s="2" t="s">
        <v>22398</v>
      </c>
      <c r="E6756" s="2" t="s">
        <v>22399</v>
      </c>
    </row>
    <row r="6757" spans="1:5" s="4" customFormat="1" ht="19.5" customHeight="1" x14ac:dyDescent="0.25">
      <c r="A6757" s="1">
        <v>70090790</v>
      </c>
      <c r="B6757" s="1"/>
      <c r="C6757" s="2" t="s">
        <v>9097</v>
      </c>
      <c r="D6757" s="2" t="s">
        <v>9098</v>
      </c>
      <c r="E6757" s="2" t="s">
        <v>9099</v>
      </c>
    </row>
    <row r="6758" spans="1:5" s="4" customFormat="1" ht="19.5" customHeight="1" x14ac:dyDescent="0.25">
      <c r="A6758" s="1">
        <v>70092293</v>
      </c>
      <c r="B6758" s="1"/>
      <c r="C6758" s="2" t="s">
        <v>1368</v>
      </c>
      <c r="D6758" s="2" t="s">
        <v>9098</v>
      </c>
      <c r="E6758" s="2" t="s">
        <v>9099</v>
      </c>
    </row>
    <row r="6759" spans="1:5" s="4" customFormat="1" ht="19.5" customHeight="1" x14ac:dyDescent="0.25">
      <c r="A6759" s="1">
        <v>70094378</v>
      </c>
      <c r="B6759" s="1"/>
      <c r="C6759" s="2" t="s">
        <v>13181</v>
      </c>
      <c r="D6759" s="2" t="s">
        <v>9098</v>
      </c>
      <c r="E6759" s="2" t="s">
        <v>9099</v>
      </c>
    </row>
    <row r="6760" spans="1:5" s="4" customFormat="1" ht="19.5" customHeight="1" x14ac:dyDescent="0.25">
      <c r="A6760" s="2">
        <v>70100613</v>
      </c>
      <c r="B6760" s="2"/>
      <c r="C6760" s="2" t="s">
        <v>18119</v>
      </c>
      <c r="D6760" s="2" t="s">
        <v>18120</v>
      </c>
      <c r="E6760" s="2" t="s">
        <v>18121</v>
      </c>
    </row>
    <row r="6761" spans="1:5" s="4" customFormat="1" ht="19.5" customHeight="1" x14ac:dyDescent="0.25">
      <c r="A6761" s="2">
        <v>70078517</v>
      </c>
      <c r="B6761" s="2"/>
      <c r="C6761" s="2" t="s">
        <v>2280</v>
      </c>
      <c r="D6761" s="2" t="s">
        <v>2281</v>
      </c>
      <c r="E6761" s="2" t="s">
        <v>2282</v>
      </c>
    </row>
    <row r="6762" spans="1:5" s="4" customFormat="1" ht="19.5" customHeight="1" x14ac:dyDescent="0.25">
      <c r="A6762" s="1">
        <v>70078140</v>
      </c>
      <c r="B6762" s="1"/>
      <c r="C6762" s="2" t="s">
        <v>2130</v>
      </c>
      <c r="D6762" s="2" t="s">
        <v>2131</v>
      </c>
      <c r="E6762" s="2" t="s">
        <v>2132</v>
      </c>
    </row>
    <row r="6763" spans="1:5" s="4" customFormat="1" ht="19.5" customHeight="1" x14ac:dyDescent="0.25">
      <c r="A6763" s="1">
        <v>70096944</v>
      </c>
      <c r="B6763" s="1"/>
      <c r="C6763" s="2" t="s">
        <v>15547</v>
      </c>
      <c r="D6763" s="2" t="s">
        <v>15548</v>
      </c>
      <c r="E6763" s="2" t="s">
        <v>15549</v>
      </c>
    </row>
    <row r="6764" spans="1:5" s="4" customFormat="1" ht="19.5" customHeight="1" x14ac:dyDescent="0.25">
      <c r="A6764" s="1">
        <v>70094633</v>
      </c>
      <c r="B6764" s="1"/>
      <c r="C6764" s="2" t="s">
        <v>13381</v>
      </c>
      <c r="D6764" s="2" t="s">
        <v>13382</v>
      </c>
      <c r="E6764" s="2" t="s">
        <v>13383</v>
      </c>
    </row>
    <row r="6765" spans="1:5" s="4" customFormat="1" ht="19.5" customHeight="1" x14ac:dyDescent="0.25">
      <c r="A6765" s="1">
        <v>70091767</v>
      </c>
      <c r="B6765" s="1"/>
      <c r="C6765" s="2" t="s">
        <v>10176</v>
      </c>
      <c r="D6765" s="2" t="s">
        <v>10177</v>
      </c>
      <c r="E6765" s="2" t="s">
        <v>10178</v>
      </c>
    </row>
    <row r="6766" spans="1:5" s="4" customFormat="1" ht="19.5" customHeight="1" x14ac:dyDescent="0.25">
      <c r="A6766" s="1">
        <v>70098457</v>
      </c>
      <c r="B6766" s="1"/>
      <c r="C6766" s="2" t="s">
        <v>17062</v>
      </c>
      <c r="D6766" s="2" t="s">
        <v>17063</v>
      </c>
      <c r="E6766" s="2" t="s">
        <v>17064</v>
      </c>
    </row>
    <row r="6767" spans="1:5" s="4" customFormat="1" ht="19.5" customHeight="1" x14ac:dyDescent="0.25">
      <c r="A6767" s="1">
        <v>70098959</v>
      </c>
      <c r="B6767" s="1"/>
      <c r="C6767" s="2" t="s">
        <v>17546</v>
      </c>
      <c r="D6767" s="2" t="s">
        <v>17063</v>
      </c>
      <c r="E6767" s="2" t="s">
        <v>17064</v>
      </c>
    </row>
    <row r="6768" spans="1:5" s="4" customFormat="1" ht="19.5" customHeight="1" x14ac:dyDescent="0.25">
      <c r="A6768" s="2">
        <v>70141725</v>
      </c>
      <c r="B6768" s="2"/>
      <c r="C6768" s="2" t="s">
        <v>24524</v>
      </c>
      <c r="D6768" s="2" t="s">
        <v>17063</v>
      </c>
      <c r="E6768" s="2" t="s">
        <v>17064</v>
      </c>
    </row>
    <row r="6769" spans="1:5" s="4" customFormat="1" ht="19.5" customHeight="1" x14ac:dyDescent="0.25">
      <c r="A6769" s="2">
        <v>70085264</v>
      </c>
      <c r="B6769" s="2"/>
      <c r="C6769" s="2" t="s">
        <v>5405</v>
      </c>
      <c r="D6769" s="2" t="s">
        <v>5406</v>
      </c>
      <c r="E6769" s="2" t="s">
        <v>5407</v>
      </c>
    </row>
    <row r="6770" spans="1:5" s="4" customFormat="1" ht="19.5" customHeight="1" x14ac:dyDescent="0.25">
      <c r="A6770" s="1">
        <v>70102121</v>
      </c>
      <c r="B6770" s="1"/>
      <c r="C6770" s="2" t="s">
        <v>15563</v>
      </c>
      <c r="D6770" s="2" t="s">
        <v>5406</v>
      </c>
      <c r="E6770" s="2" t="s">
        <v>5407</v>
      </c>
    </row>
    <row r="6771" spans="1:5" s="4" customFormat="1" ht="19.5" customHeight="1" x14ac:dyDescent="0.25">
      <c r="A6771" s="1">
        <v>70091479</v>
      </c>
      <c r="B6771" s="1"/>
      <c r="C6771" s="2" t="s">
        <v>9853</v>
      </c>
      <c r="D6771" s="2" t="s">
        <v>9854</v>
      </c>
      <c r="E6771" s="2" t="s">
        <v>9855</v>
      </c>
    </row>
    <row r="6772" spans="1:5" s="4" customFormat="1" ht="19.5" customHeight="1" x14ac:dyDescent="0.25">
      <c r="A6772" s="5">
        <v>70114162</v>
      </c>
      <c r="B6772" s="5"/>
      <c r="C6772" s="2" t="s">
        <v>22344</v>
      </c>
      <c r="D6772" s="2" t="s">
        <v>9854</v>
      </c>
      <c r="E6772" s="2" t="s">
        <v>9855</v>
      </c>
    </row>
    <row r="6773" spans="1:5" s="4" customFormat="1" ht="19.5" customHeight="1" x14ac:dyDescent="0.25">
      <c r="A6773" s="1">
        <v>70091124</v>
      </c>
      <c r="B6773" s="1"/>
      <c r="C6773" s="2" t="s">
        <v>9445</v>
      </c>
      <c r="D6773" s="2" t="s">
        <v>9446</v>
      </c>
      <c r="E6773" s="2" t="s">
        <v>9447</v>
      </c>
    </row>
    <row r="6774" spans="1:5" s="4" customFormat="1" ht="19.5" customHeight="1" x14ac:dyDescent="0.25">
      <c r="A6774" s="1">
        <v>70095102</v>
      </c>
      <c r="B6774" s="1"/>
      <c r="C6774" s="2" t="s">
        <v>13841</v>
      </c>
      <c r="D6774" s="2" t="s">
        <v>13842</v>
      </c>
      <c r="E6774" s="2" t="s">
        <v>13843</v>
      </c>
    </row>
    <row r="6775" spans="1:5" s="4" customFormat="1" ht="19.5" customHeight="1" x14ac:dyDescent="0.25">
      <c r="A6775" s="1">
        <v>70090449</v>
      </c>
      <c r="B6775" s="1"/>
      <c r="C6775" s="2" t="s">
        <v>8761</v>
      </c>
      <c r="D6775" s="2" t="s">
        <v>8762</v>
      </c>
      <c r="E6775" s="2" t="s">
        <v>8763</v>
      </c>
    </row>
    <row r="6776" spans="1:5" s="4" customFormat="1" ht="19.5" customHeight="1" x14ac:dyDescent="0.25">
      <c r="A6776" s="1">
        <v>70081785</v>
      </c>
      <c r="B6776" s="1"/>
      <c r="C6776" s="2" t="s">
        <v>3676</v>
      </c>
      <c r="D6776" s="2" t="s">
        <v>3677</v>
      </c>
      <c r="E6776" s="2" t="s">
        <v>3678</v>
      </c>
    </row>
    <row r="6777" spans="1:5" s="4" customFormat="1" ht="19.5" customHeight="1" x14ac:dyDescent="0.25">
      <c r="A6777" s="5">
        <v>70112426</v>
      </c>
      <c r="B6777" s="5"/>
      <c r="C6777" s="2" t="s">
        <v>21999</v>
      </c>
      <c r="D6777" s="2" t="s">
        <v>3677</v>
      </c>
      <c r="E6777" s="2" t="s">
        <v>3678</v>
      </c>
    </row>
    <row r="6778" spans="1:5" s="4" customFormat="1" ht="19.5" customHeight="1" x14ac:dyDescent="0.25">
      <c r="A6778" s="1">
        <v>70088606</v>
      </c>
      <c r="B6778" s="1"/>
      <c r="C6778" s="2" t="s">
        <v>7750</v>
      </c>
      <c r="D6778" s="2" t="s">
        <v>7751</v>
      </c>
      <c r="E6778" s="2" t="s">
        <v>7752</v>
      </c>
    </row>
    <row r="6779" spans="1:5" s="4" customFormat="1" ht="19.5" customHeight="1" x14ac:dyDescent="0.25">
      <c r="A6779" s="1">
        <v>70088607</v>
      </c>
      <c r="B6779" s="1"/>
      <c r="C6779" s="2" t="s">
        <v>297</v>
      </c>
      <c r="D6779" s="2" t="s">
        <v>7751</v>
      </c>
      <c r="E6779" s="2" t="s">
        <v>7752</v>
      </c>
    </row>
    <row r="6780" spans="1:5" s="4" customFormat="1" ht="19.5" customHeight="1" x14ac:dyDescent="0.25">
      <c r="A6780" s="2">
        <v>70087008</v>
      </c>
      <c r="B6780" s="2"/>
      <c r="C6780" s="2" t="s">
        <v>6562</v>
      </c>
      <c r="D6780" s="2" t="s">
        <v>6563</v>
      </c>
      <c r="E6780" s="2" t="s">
        <v>6564</v>
      </c>
    </row>
    <row r="6781" spans="1:5" s="4" customFormat="1" ht="19.5" customHeight="1" x14ac:dyDescent="0.25">
      <c r="A6781" s="1">
        <v>70089239</v>
      </c>
      <c r="B6781" s="1"/>
      <c r="C6781" s="2" t="s">
        <v>2180</v>
      </c>
      <c r="D6781" s="2" t="s">
        <v>8097</v>
      </c>
      <c r="E6781" s="2" t="s">
        <v>8098</v>
      </c>
    </row>
    <row r="6782" spans="1:5" s="4" customFormat="1" ht="19.5" customHeight="1" x14ac:dyDescent="0.25">
      <c r="A6782" s="1">
        <v>70103894</v>
      </c>
      <c r="B6782" s="1"/>
      <c r="C6782" s="2" t="s">
        <v>12625</v>
      </c>
      <c r="D6782" s="2" t="s">
        <v>20445</v>
      </c>
      <c r="E6782" s="2" t="s">
        <v>20446</v>
      </c>
    </row>
    <row r="6783" spans="1:5" s="4" customFormat="1" ht="19.5" customHeight="1" x14ac:dyDescent="0.25">
      <c r="A6783" s="1">
        <v>70075273</v>
      </c>
      <c r="B6783" s="1"/>
      <c r="C6783" s="2" t="s">
        <v>449</v>
      </c>
      <c r="D6783" s="2" t="s">
        <v>450</v>
      </c>
      <c r="E6783" s="2" t="s">
        <v>451</v>
      </c>
    </row>
    <row r="6784" spans="1:5" s="4" customFormat="1" ht="19.5" customHeight="1" x14ac:dyDescent="0.25">
      <c r="A6784" s="2">
        <v>70079273</v>
      </c>
      <c r="B6784" s="2"/>
      <c r="C6784" s="2" t="s">
        <v>2683</v>
      </c>
      <c r="D6784" s="2" t="s">
        <v>2684</v>
      </c>
      <c r="E6784" s="2" t="s">
        <v>2685</v>
      </c>
    </row>
    <row r="6785" spans="1:5" s="4" customFormat="1" ht="19.5" customHeight="1" x14ac:dyDescent="0.25">
      <c r="A6785" s="2">
        <v>70088037</v>
      </c>
      <c r="B6785" s="2"/>
      <c r="C6785" s="2" t="s">
        <v>7325</v>
      </c>
      <c r="D6785" s="2" t="s">
        <v>7326</v>
      </c>
      <c r="E6785" s="2" t="s">
        <v>7327</v>
      </c>
    </row>
    <row r="6786" spans="1:5" s="4" customFormat="1" ht="19.5" customHeight="1" x14ac:dyDescent="0.25">
      <c r="A6786" s="1">
        <v>70079169</v>
      </c>
      <c r="B6786" s="1"/>
      <c r="C6786" s="2" t="s">
        <v>2626</v>
      </c>
      <c r="D6786" s="2" t="s">
        <v>2627</v>
      </c>
      <c r="E6786" s="2" t="s">
        <v>2628</v>
      </c>
    </row>
    <row r="6787" spans="1:5" s="4" customFormat="1" ht="19.5" customHeight="1" x14ac:dyDescent="0.25">
      <c r="A6787" s="2">
        <v>70079174</v>
      </c>
      <c r="B6787" s="2"/>
      <c r="C6787" s="2" t="s">
        <v>2629</v>
      </c>
      <c r="D6787" s="2" t="s">
        <v>2627</v>
      </c>
      <c r="E6787" s="2" t="s">
        <v>2628</v>
      </c>
    </row>
    <row r="6788" spans="1:5" s="4" customFormat="1" ht="19.5" customHeight="1" x14ac:dyDescent="0.25">
      <c r="A6788" s="1">
        <v>70099409</v>
      </c>
      <c r="B6788" s="1"/>
      <c r="C6788" s="2" t="s">
        <v>17967</v>
      </c>
      <c r="D6788" s="2" t="s">
        <v>2627</v>
      </c>
      <c r="E6788" s="2" t="s">
        <v>2628</v>
      </c>
    </row>
    <row r="6789" spans="1:5" s="4" customFormat="1" ht="19.5" customHeight="1" x14ac:dyDescent="0.25">
      <c r="A6789" s="1">
        <v>70093769</v>
      </c>
      <c r="B6789" s="1"/>
      <c r="C6789" s="2" t="s">
        <v>12551</v>
      </c>
      <c r="D6789" s="2" t="s">
        <v>12552</v>
      </c>
      <c r="E6789" s="2" t="s">
        <v>12553</v>
      </c>
    </row>
    <row r="6790" spans="1:5" s="4" customFormat="1" ht="19.5" customHeight="1" x14ac:dyDescent="0.25">
      <c r="A6790" s="1">
        <v>70101602</v>
      </c>
      <c r="B6790" s="1"/>
      <c r="C6790" s="2" t="s">
        <v>18773</v>
      </c>
      <c r="D6790" s="2" t="s">
        <v>12552</v>
      </c>
      <c r="E6790" s="2" t="s">
        <v>12553</v>
      </c>
    </row>
    <row r="6791" spans="1:5" s="4" customFormat="1" ht="19.5" customHeight="1" x14ac:dyDescent="0.25">
      <c r="A6791" s="1">
        <v>70078930</v>
      </c>
      <c r="B6791" s="1"/>
      <c r="C6791" s="2" t="s">
        <v>2506</v>
      </c>
      <c r="D6791" s="2" t="s">
        <v>2507</v>
      </c>
      <c r="E6791" s="2" t="s">
        <v>2508</v>
      </c>
    </row>
    <row r="6792" spans="1:5" s="4" customFormat="1" ht="19.5" customHeight="1" x14ac:dyDescent="0.25">
      <c r="A6792" s="1">
        <v>70091583</v>
      </c>
      <c r="B6792" s="1"/>
      <c r="C6792" s="2" t="s">
        <v>9980</v>
      </c>
      <c r="D6792" s="2" t="s">
        <v>2507</v>
      </c>
      <c r="E6792" s="2" t="s">
        <v>2508</v>
      </c>
    </row>
    <row r="6793" spans="1:5" s="4" customFormat="1" ht="19.5" customHeight="1" x14ac:dyDescent="0.25">
      <c r="A6793" s="1">
        <v>70093767</v>
      </c>
      <c r="B6793" s="1"/>
      <c r="C6793" s="2" t="s">
        <v>12547</v>
      </c>
      <c r="D6793" s="2" t="s">
        <v>2507</v>
      </c>
      <c r="E6793" s="2" t="s">
        <v>2508</v>
      </c>
    </row>
    <row r="6794" spans="1:5" s="4" customFormat="1" ht="19.5" customHeight="1" x14ac:dyDescent="0.25">
      <c r="A6794" s="1">
        <v>70105473</v>
      </c>
      <c r="B6794" s="1"/>
      <c r="C6794" s="2" t="s">
        <v>20800</v>
      </c>
      <c r="D6794" s="2" t="s">
        <v>20801</v>
      </c>
      <c r="E6794" s="2" t="s">
        <v>20802</v>
      </c>
    </row>
    <row r="6795" spans="1:5" s="4" customFormat="1" ht="19.5" customHeight="1" x14ac:dyDescent="0.25">
      <c r="A6795" s="1">
        <v>70079378</v>
      </c>
      <c r="B6795" s="1"/>
      <c r="C6795" s="2" t="s">
        <v>2728</v>
      </c>
      <c r="D6795" s="2" t="s">
        <v>2729</v>
      </c>
      <c r="E6795" s="2" t="s">
        <v>2730</v>
      </c>
    </row>
    <row r="6796" spans="1:5" s="4" customFormat="1" ht="19.5" customHeight="1" x14ac:dyDescent="0.25">
      <c r="A6796" s="2">
        <v>70079380</v>
      </c>
      <c r="B6796" s="2"/>
      <c r="C6796" s="2" t="s">
        <v>2731</v>
      </c>
      <c r="D6796" s="2" t="s">
        <v>2729</v>
      </c>
      <c r="E6796" s="2" t="s">
        <v>2730</v>
      </c>
    </row>
    <row r="6797" spans="1:5" s="4" customFormat="1" ht="19.5" customHeight="1" x14ac:dyDescent="0.25">
      <c r="A6797" s="1">
        <v>70098746</v>
      </c>
      <c r="B6797" s="1"/>
      <c r="C6797" s="2" t="s">
        <v>17367</v>
      </c>
      <c r="D6797" s="2" t="s">
        <v>2729</v>
      </c>
      <c r="E6797" s="2" t="s">
        <v>2730</v>
      </c>
    </row>
    <row r="6798" spans="1:5" s="4" customFormat="1" ht="19.5" customHeight="1" x14ac:dyDescent="0.25">
      <c r="A6798" s="2">
        <v>70106709</v>
      </c>
      <c r="B6798" s="2"/>
      <c r="C6798" s="2" t="s">
        <v>20944</v>
      </c>
      <c r="D6798" s="2" t="s">
        <v>2729</v>
      </c>
      <c r="E6798" s="2" t="s">
        <v>2730</v>
      </c>
    </row>
    <row r="6799" spans="1:5" s="4" customFormat="1" ht="19.5" customHeight="1" x14ac:dyDescent="0.25">
      <c r="A6799" s="1">
        <v>70092080</v>
      </c>
      <c r="B6799" s="1"/>
      <c r="C6799" s="2" t="s">
        <v>10525</v>
      </c>
      <c r="D6799" s="2" t="s">
        <v>10526</v>
      </c>
      <c r="E6799" s="2" t="s">
        <v>10527</v>
      </c>
    </row>
    <row r="6800" spans="1:5" s="4" customFormat="1" ht="19.5" customHeight="1" x14ac:dyDescent="0.25">
      <c r="A6800" s="1">
        <v>70092757</v>
      </c>
      <c r="B6800" s="1"/>
      <c r="C6800" s="2" t="s">
        <v>11308</v>
      </c>
      <c r="D6800" s="2" t="s">
        <v>10526</v>
      </c>
      <c r="E6800" s="2" t="s">
        <v>10527</v>
      </c>
    </row>
    <row r="6801" spans="1:5" s="4" customFormat="1" ht="19.5" customHeight="1" x14ac:dyDescent="0.25">
      <c r="A6801" s="1">
        <v>70092832</v>
      </c>
      <c r="B6801" s="1"/>
      <c r="C6801" s="2" t="s">
        <v>11394</v>
      </c>
      <c r="D6801" s="2" t="s">
        <v>10526</v>
      </c>
      <c r="E6801" s="2" t="s">
        <v>10527</v>
      </c>
    </row>
    <row r="6802" spans="1:5" s="4" customFormat="1" ht="19.5" customHeight="1" x14ac:dyDescent="0.25">
      <c r="A6802" s="1">
        <v>70076161</v>
      </c>
      <c r="B6802" s="1"/>
      <c r="C6802" s="2" t="s">
        <v>890</v>
      </c>
      <c r="D6802" s="2" t="s">
        <v>891</v>
      </c>
      <c r="E6802" s="2" t="s">
        <v>892</v>
      </c>
    </row>
    <row r="6803" spans="1:5" s="4" customFormat="1" ht="19.5" customHeight="1" x14ac:dyDescent="0.25">
      <c r="A6803" s="1">
        <v>70076162</v>
      </c>
      <c r="B6803" s="1"/>
      <c r="C6803" s="2" t="s">
        <v>893</v>
      </c>
      <c r="D6803" s="2" t="s">
        <v>891</v>
      </c>
      <c r="E6803" s="2" t="s">
        <v>892</v>
      </c>
    </row>
    <row r="6804" spans="1:5" s="4" customFormat="1" ht="19.5" customHeight="1" x14ac:dyDescent="0.25">
      <c r="A6804" s="2">
        <v>70097855</v>
      </c>
      <c r="B6804" s="2"/>
      <c r="C6804" s="2" t="s">
        <v>16387</v>
      </c>
      <c r="D6804" s="2" t="s">
        <v>891</v>
      </c>
      <c r="E6804" s="2" t="s">
        <v>892</v>
      </c>
    </row>
    <row r="6805" spans="1:5" s="4" customFormat="1" ht="19.5" customHeight="1" x14ac:dyDescent="0.25">
      <c r="A6805" s="1">
        <v>70099178</v>
      </c>
      <c r="B6805" s="1"/>
      <c r="C6805" s="2" t="s">
        <v>16387</v>
      </c>
      <c r="D6805" s="2" t="s">
        <v>891</v>
      </c>
      <c r="E6805" s="2" t="s">
        <v>892</v>
      </c>
    </row>
    <row r="6806" spans="1:5" s="4" customFormat="1" ht="19.5" customHeight="1" x14ac:dyDescent="0.25">
      <c r="A6806" s="2">
        <v>70137128</v>
      </c>
      <c r="B6806" s="2"/>
      <c r="C6806" s="2" t="s">
        <v>23794</v>
      </c>
      <c r="D6806" s="2" t="s">
        <v>891</v>
      </c>
      <c r="E6806" s="2" t="s">
        <v>892</v>
      </c>
    </row>
    <row r="6807" spans="1:5" s="4" customFormat="1" ht="19.5" customHeight="1" x14ac:dyDescent="0.25">
      <c r="A6807" s="2">
        <v>70137129</v>
      </c>
      <c r="B6807" s="2"/>
      <c r="C6807" s="2" t="s">
        <v>484</v>
      </c>
      <c r="D6807" s="2" t="s">
        <v>891</v>
      </c>
      <c r="E6807" s="2" t="s">
        <v>892</v>
      </c>
    </row>
    <row r="6808" spans="1:5" s="4" customFormat="1" ht="19.5" customHeight="1" x14ac:dyDescent="0.25">
      <c r="A6808" s="5">
        <v>70092040</v>
      </c>
      <c r="B6808" s="5"/>
      <c r="C6808" s="2" t="s">
        <v>10502</v>
      </c>
      <c r="D6808" s="2" t="s">
        <v>10503</v>
      </c>
      <c r="E6808" s="2" t="s">
        <v>10504</v>
      </c>
    </row>
    <row r="6809" spans="1:5" s="4" customFormat="1" ht="19.5" customHeight="1" x14ac:dyDescent="0.25">
      <c r="A6809" s="1">
        <v>70093004</v>
      </c>
      <c r="B6809" s="1"/>
      <c r="C6809" s="2" t="s">
        <v>11577</v>
      </c>
      <c r="D6809" s="2" t="s">
        <v>10503</v>
      </c>
      <c r="E6809" s="2" t="s">
        <v>10504</v>
      </c>
    </row>
    <row r="6810" spans="1:5" s="4" customFormat="1" ht="19.5" customHeight="1" x14ac:dyDescent="0.25">
      <c r="A6810" s="1">
        <v>70095249</v>
      </c>
      <c r="B6810" s="1"/>
      <c r="C6810" s="2" t="s">
        <v>13980</v>
      </c>
      <c r="D6810" s="2" t="s">
        <v>10503</v>
      </c>
      <c r="E6810" s="2" t="s">
        <v>10504</v>
      </c>
    </row>
    <row r="6811" spans="1:5" s="4" customFormat="1" ht="19.5" customHeight="1" x14ac:dyDescent="0.25">
      <c r="A6811" s="1">
        <v>70103945</v>
      </c>
      <c r="B6811" s="1"/>
      <c r="C6811" s="2" t="s">
        <v>20469</v>
      </c>
      <c r="D6811" s="2" t="s">
        <v>10503</v>
      </c>
      <c r="E6811" s="2" t="s">
        <v>10504</v>
      </c>
    </row>
    <row r="6812" spans="1:5" s="4" customFormat="1" ht="19.5" customHeight="1" x14ac:dyDescent="0.25">
      <c r="A6812" s="5">
        <v>70110915</v>
      </c>
      <c r="B6812" s="5"/>
      <c r="C6812" s="2" t="s">
        <v>21758</v>
      </c>
      <c r="D6812" s="2" t="s">
        <v>10503</v>
      </c>
      <c r="E6812" s="2" t="s">
        <v>10504</v>
      </c>
    </row>
    <row r="6813" spans="1:5" s="4" customFormat="1" ht="19.5" customHeight="1" x14ac:dyDescent="0.25">
      <c r="A6813" s="1">
        <v>70082264</v>
      </c>
      <c r="B6813" s="1"/>
      <c r="C6813" s="2" t="s">
        <v>3868</v>
      </c>
      <c r="D6813" s="2" t="s">
        <v>3869</v>
      </c>
      <c r="E6813" s="2" t="s">
        <v>3870</v>
      </c>
    </row>
    <row r="6814" spans="1:5" s="4" customFormat="1" ht="19.5" customHeight="1" x14ac:dyDescent="0.25">
      <c r="A6814" s="1">
        <v>70094634</v>
      </c>
      <c r="B6814" s="1"/>
      <c r="C6814" s="2" t="s">
        <v>13384</v>
      </c>
      <c r="D6814" s="2" t="s">
        <v>13385</v>
      </c>
      <c r="E6814" s="2" t="s">
        <v>13386</v>
      </c>
    </row>
    <row r="6815" spans="1:5" s="4" customFormat="1" ht="19.5" customHeight="1" x14ac:dyDescent="0.25">
      <c r="A6815" s="1">
        <v>70091084</v>
      </c>
      <c r="B6815" s="1"/>
      <c r="C6815" s="2" t="s">
        <v>9375</v>
      </c>
      <c r="D6815" s="2" t="s">
        <v>9376</v>
      </c>
      <c r="E6815" s="2" t="s">
        <v>9377</v>
      </c>
    </row>
    <row r="6816" spans="1:5" s="4" customFormat="1" ht="19.5" customHeight="1" x14ac:dyDescent="0.25">
      <c r="A6816" s="2">
        <v>70080169</v>
      </c>
      <c r="B6816" s="2"/>
      <c r="C6816" s="2" t="s">
        <v>2964</v>
      </c>
      <c r="D6816" s="2" t="s">
        <v>2965</v>
      </c>
      <c r="E6816" s="2" t="s">
        <v>2966</v>
      </c>
    </row>
    <row r="6817" spans="1:5" s="4" customFormat="1" ht="19.5" customHeight="1" x14ac:dyDescent="0.25">
      <c r="A6817" s="1">
        <v>70080171</v>
      </c>
      <c r="B6817" s="1"/>
      <c r="C6817" s="2" t="s">
        <v>2967</v>
      </c>
      <c r="D6817" s="2" t="s">
        <v>2965</v>
      </c>
      <c r="E6817" s="2" t="s">
        <v>2966</v>
      </c>
    </row>
    <row r="6818" spans="1:5" s="4" customFormat="1" ht="19.5" customHeight="1" x14ac:dyDescent="0.25">
      <c r="A6818" s="1">
        <v>70091932</v>
      </c>
      <c r="B6818" s="1"/>
      <c r="C6818" s="2" t="s">
        <v>10373</v>
      </c>
      <c r="D6818" s="2" t="s">
        <v>10374</v>
      </c>
      <c r="E6818" s="2" t="s">
        <v>10375</v>
      </c>
    </row>
    <row r="6819" spans="1:5" s="4" customFormat="1" ht="19.5" customHeight="1" x14ac:dyDescent="0.25">
      <c r="A6819" s="5">
        <v>70138968</v>
      </c>
      <c r="B6819" s="5"/>
      <c r="C6819" s="2" t="s">
        <v>24117</v>
      </c>
      <c r="D6819" s="2" t="s">
        <v>10374</v>
      </c>
      <c r="E6819" s="2" t="s">
        <v>10375</v>
      </c>
    </row>
    <row r="6820" spans="1:5" s="4" customFormat="1" ht="19.5" customHeight="1" x14ac:dyDescent="0.25">
      <c r="A6820" s="1">
        <v>70083672</v>
      </c>
      <c r="B6820" s="1"/>
      <c r="C6820" s="2" t="s">
        <v>4671</v>
      </c>
      <c r="D6820" s="2" t="s">
        <v>4672</v>
      </c>
      <c r="E6820" s="2" t="s">
        <v>4673</v>
      </c>
    </row>
    <row r="6821" spans="1:5" s="4" customFormat="1" ht="19.5" customHeight="1" x14ac:dyDescent="0.25">
      <c r="A6821" s="3">
        <v>70113735</v>
      </c>
      <c r="B6821" s="3"/>
      <c r="C6821" s="2" t="s">
        <v>22217</v>
      </c>
      <c r="D6821" s="2" t="s">
        <v>22218</v>
      </c>
      <c r="E6821" s="2" t="s">
        <v>22219</v>
      </c>
    </row>
    <row r="6822" spans="1:5" s="4" customFormat="1" ht="19.5" customHeight="1" x14ac:dyDescent="0.25">
      <c r="A6822" s="1">
        <v>70086587</v>
      </c>
      <c r="B6822" s="1"/>
      <c r="C6822" s="2" t="s">
        <v>6286</v>
      </c>
      <c r="D6822" s="2" t="s">
        <v>6287</v>
      </c>
      <c r="E6822" s="2" t="s">
        <v>6288</v>
      </c>
    </row>
    <row r="6823" spans="1:5" s="4" customFormat="1" ht="19.5" customHeight="1" x14ac:dyDescent="0.25">
      <c r="A6823" s="1">
        <v>70091208</v>
      </c>
      <c r="B6823" s="1"/>
      <c r="C6823" s="2" t="s">
        <v>9546</v>
      </c>
      <c r="D6823" s="2" t="s">
        <v>6287</v>
      </c>
      <c r="E6823" s="2" t="s">
        <v>6288</v>
      </c>
    </row>
    <row r="6824" spans="1:5" s="4" customFormat="1" ht="19.5" customHeight="1" x14ac:dyDescent="0.25">
      <c r="A6824" s="2">
        <v>70139279</v>
      </c>
      <c r="B6824" s="2"/>
      <c r="C6824" s="2" t="s">
        <v>24181</v>
      </c>
      <c r="D6824" s="2" t="s">
        <v>24182</v>
      </c>
      <c r="E6824" s="2" t="s">
        <v>24183</v>
      </c>
    </row>
    <row r="6825" spans="1:5" s="4" customFormat="1" ht="19.5" customHeight="1" x14ac:dyDescent="0.3">
      <c r="A6825" s="1">
        <v>70103756</v>
      </c>
      <c r="B6825" s="1"/>
      <c r="C6825" s="9" t="s">
        <v>24828</v>
      </c>
      <c r="D6825" s="10" t="s">
        <v>24829</v>
      </c>
      <c r="E6825" s="10" t="s">
        <v>24830</v>
      </c>
    </row>
    <row r="6826" spans="1:5" s="4" customFormat="1" ht="19.5" customHeight="1" x14ac:dyDescent="0.25">
      <c r="A6826" s="1">
        <v>70046841</v>
      </c>
      <c r="B6826" s="1"/>
      <c r="C6826" s="2" t="s">
        <v>56</v>
      </c>
      <c r="D6826" s="2" t="s">
        <v>57</v>
      </c>
      <c r="E6826" s="2" t="s">
        <v>58</v>
      </c>
    </row>
    <row r="6827" spans="1:5" s="4" customFormat="1" ht="19.5" customHeight="1" x14ac:dyDescent="0.25">
      <c r="A6827" s="1">
        <v>70087107</v>
      </c>
      <c r="B6827" s="1"/>
      <c r="C6827" s="2" t="s">
        <v>6636</v>
      </c>
      <c r="D6827" s="2" t="s">
        <v>57</v>
      </c>
      <c r="E6827" s="2" t="s">
        <v>58</v>
      </c>
    </row>
    <row r="6828" spans="1:5" s="4" customFormat="1" ht="19.5" customHeight="1" x14ac:dyDescent="0.25">
      <c r="A6828" s="1">
        <v>70102577</v>
      </c>
      <c r="B6828" s="1"/>
      <c r="C6828" s="2" t="s">
        <v>19681</v>
      </c>
      <c r="D6828" s="2" t="s">
        <v>57</v>
      </c>
      <c r="E6828" s="2" t="s">
        <v>58</v>
      </c>
    </row>
    <row r="6829" spans="1:5" s="4" customFormat="1" ht="19.5" customHeight="1" x14ac:dyDescent="0.25">
      <c r="A6829" s="2">
        <v>70086055</v>
      </c>
      <c r="B6829" s="2"/>
      <c r="C6829" s="2" t="s">
        <v>1649</v>
      </c>
      <c r="D6829" s="2" t="s">
        <v>5904</v>
      </c>
      <c r="E6829" s="2" t="s">
        <v>5905</v>
      </c>
    </row>
    <row r="6830" spans="1:5" s="4" customFormat="1" ht="19.5" customHeight="1" x14ac:dyDescent="0.25">
      <c r="A6830" s="1">
        <v>70086056</v>
      </c>
      <c r="B6830" s="1"/>
      <c r="C6830" s="2" t="s">
        <v>5906</v>
      </c>
      <c r="D6830" s="2" t="s">
        <v>5904</v>
      </c>
      <c r="E6830" s="2" t="s">
        <v>5905</v>
      </c>
    </row>
    <row r="6831" spans="1:5" s="4" customFormat="1" ht="19.5" customHeight="1" x14ac:dyDescent="0.25">
      <c r="A6831" s="1">
        <v>70098091</v>
      </c>
      <c r="B6831" s="1"/>
      <c r="C6831" s="2" t="s">
        <v>16655</v>
      </c>
      <c r="D6831" s="2" t="s">
        <v>5904</v>
      </c>
      <c r="E6831" s="2" t="s">
        <v>5905</v>
      </c>
    </row>
    <row r="6832" spans="1:5" s="4" customFormat="1" ht="19.5" customHeight="1" x14ac:dyDescent="0.25">
      <c r="A6832" s="1">
        <v>70093968</v>
      </c>
      <c r="B6832" s="1"/>
      <c r="C6832" s="2" t="s">
        <v>12812</v>
      </c>
      <c r="D6832" s="2" t="s">
        <v>12813</v>
      </c>
      <c r="E6832" s="2" t="s">
        <v>12814</v>
      </c>
    </row>
    <row r="6833" spans="1:5" s="4" customFormat="1" ht="19.5" customHeight="1" x14ac:dyDescent="0.3">
      <c r="A6833" s="1">
        <v>70087689</v>
      </c>
      <c r="B6833" s="1"/>
      <c r="C6833" s="9" t="s">
        <v>24747</v>
      </c>
      <c r="D6833" s="10" t="s">
        <v>24748</v>
      </c>
      <c r="E6833" s="10" t="s">
        <v>24749</v>
      </c>
    </row>
    <row r="6834" spans="1:5" s="4" customFormat="1" ht="19.5" customHeight="1" x14ac:dyDescent="0.25">
      <c r="A6834" s="2">
        <v>70086685</v>
      </c>
      <c r="B6834" s="2"/>
      <c r="C6834" s="2" t="s">
        <v>6328</v>
      </c>
      <c r="D6834" s="2" t="s">
        <v>6326</v>
      </c>
      <c r="E6834" s="2" t="s">
        <v>6327</v>
      </c>
    </row>
    <row r="6835" spans="1:5" s="4" customFormat="1" ht="19.5" customHeight="1" x14ac:dyDescent="0.25">
      <c r="A6835" s="1">
        <v>70092996</v>
      </c>
      <c r="B6835" s="1"/>
      <c r="C6835" s="2" t="s">
        <v>11566</v>
      </c>
      <c r="D6835" s="2" t="s">
        <v>11567</v>
      </c>
      <c r="E6835" s="2" t="s">
        <v>11568</v>
      </c>
    </row>
    <row r="6836" spans="1:5" s="4" customFormat="1" ht="19.5" customHeight="1" x14ac:dyDescent="0.25">
      <c r="A6836" s="1">
        <v>70097617</v>
      </c>
      <c r="B6836" s="1"/>
      <c r="C6836" s="2" t="s">
        <v>16159</v>
      </c>
      <c r="D6836" s="2" t="s">
        <v>16160</v>
      </c>
      <c r="E6836" s="2" t="s">
        <v>16161</v>
      </c>
    </row>
    <row r="6837" spans="1:5" s="4" customFormat="1" ht="19.5" customHeight="1" x14ac:dyDescent="0.25">
      <c r="A6837" s="1">
        <v>70094773</v>
      </c>
      <c r="B6837" s="1"/>
      <c r="C6837" s="2" t="s">
        <v>13527</v>
      </c>
      <c r="D6837" s="2" t="s">
        <v>13528</v>
      </c>
      <c r="E6837" s="2" t="s">
        <v>13529</v>
      </c>
    </row>
    <row r="6838" spans="1:5" s="4" customFormat="1" ht="19.5" customHeight="1" x14ac:dyDescent="0.25">
      <c r="A6838" s="1">
        <v>70088094</v>
      </c>
      <c r="B6838" s="1"/>
      <c r="C6838" s="2" t="s">
        <v>7377</v>
      </c>
      <c r="D6838" s="2" t="s">
        <v>7378</v>
      </c>
      <c r="E6838" s="2" t="s">
        <v>7379</v>
      </c>
    </row>
    <row r="6839" spans="1:5" s="4" customFormat="1" ht="19.5" customHeight="1" x14ac:dyDescent="0.25">
      <c r="A6839" s="1">
        <v>70092439</v>
      </c>
      <c r="B6839" s="1"/>
      <c r="C6839" s="2" t="s">
        <v>10942</v>
      </c>
      <c r="D6839" s="2" t="s">
        <v>10943</v>
      </c>
      <c r="E6839" s="2" t="s">
        <v>10944</v>
      </c>
    </row>
    <row r="6840" spans="1:5" s="4" customFormat="1" ht="19.5" customHeight="1" x14ac:dyDescent="0.25">
      <c r="A6840" s="5">
        <v>70126152</v>
      </c>
      <c r="B6840" s="5"/>
      <c r="C6840" s="2" t="s">
        <v>23099</v>
      </c>
      <c r="D6840" s="2" t="s">
        <v>10943</v>
      </c>
      <c r="E6840" s="2" t="s">
        <v>10944</v>
      </c>
    </row>
    <row r="6841" spans="1:5" s="4" customFormat="1" ht="19.5" customHeight="1" x14ac:dyDescent="0.25">
      <c r="A6841" s="1">
        <v>70079756</v>
      </c>
      <c r="B6841" s="1"/>
      <c r="C6841" s="2" t="s">
        <v>2844</v>
      </c>
      <c r="D6841" s="2" t="s">
        <v>2845</v>
      </c>
      <c r="E6841" s="2" t="s">
        <v>2846</v>
      </c>
    </row>
    <row r="6842" spans="1:5" s="4" customFormat="1" ht="19.5" customHeight="1" x14ac:dyDescent="0.25">
      <c r="A6842" s="5">
        <v>70121929</v>
      </c>
      <c r="B6842" s="5"/>
      <c r="C6842" s="2" t="s">
        <v>22841</v>
      </c>
      <c r="D6842" s="2" t="s">
        <v>2845</v>
      </c>
      <c r="E6842" s="2" t="s">
        <v>2846</v>
      </c>
    </row>
    <row r="6843" spans="1:5" s="4" customFormat="1" ht="19.5" customHeight="1" x14ac:dyDescent="0.25">
      <c r="A6843" s="2">
        <v>70137055</v>
      </c>
      <c r="B6843" s="2"/>
      <c r="C6843" s="2" t="s">
        <v>23771</v>
      </c>
      <c r="D6843" s="2" t="s">
        <v>2845</v>
      </c>
      <c r="E6843" s="2" t="s">
        <v>2846</v>
      </c>
    </row>
    <row r="6844" spans="1:5" s="4" customFormat="1" ht="19.5" customHeight="1" x14ac:dyDescent="0.25">
      <c r="A6844" s="1">
        <v>70101275</v>
      </c>
      <c r="B6844" s="1"/>
      <c r="C6844" s="2" t="s">
        <v>11398</v>
      </c>
      <c r="D6844" s="2" t="s">
        <v>18496</v>
      </c>
      <c r="E6844" s="2" t="s">
        <v>18497</v>
      </c>
    </row>
    <row r="6845" spans="1:5" s="4" customFormat="1" ht="19.5" customHeight="1" x14ac:dyDescent="0.25">
      <c r="A6845" s="1">
        <v>70086293</v>
      </c>
      <c r="B6845" s="1"/>
      <c r="C6845" s="2" t="s">
        <v>6076</v>
      </c>
      <c r="D6845" s="2" t="s">
        <v>6077</v>
      </c>
      <c r="E6845" s="2" t="s">
        <v>6078</v>
      </c>
    </row>
    <row r="6846" spans="1:5" s="4" customFormat="1" ht="19.5" customHeight="1" x14ac:dyDescent="0.25">
      <c r="A6846" s="1">
        <v>70096835</v>
      </c>
      <c r="B6846" s="1"/>
      <c r="C6846" s="2" t="s">
        <v>12487</v>
      </c>
      <c r="D6846" s="2" t="s">
        <v>15453</v>
      </c>
      <c r="E6846" s="2" t="s">
        <v>15454</v>
      </c>
    </row>
    <row r="6847" spans="1:5" s="4" customFormat="1" ht="19.5" customHeight="1" x14ac:dyDescent="0.25">
      <c r="A6847" s="1">
        <v>70094871</v>
      </c>
      <c r="B6847" s="1"/>
      <c r="C6847" s="2" t="s">
        <v>13639</v>
      </c>
      <c r="D6847" s="2" t="s">
        <v>13640</v>
      </c>
      <c r="E6847" s="2" t="s">
        <v>13641</v>
      </c>
    </row>
    <row r="6848" spans="1:5" s="4" customFormat="1" ht="19.5" customHeight="1" x14ac:dyDescent="0.25">
      <c r="A6848" s="1">
        <v>70090070</v>
      </c>
      <c r="B6848" s="1"/>
      <c r="C6848" s="2" t="s">
        <v>8487</v>
      </c>
      <c r="D6848" s="2" t="s">
        <v>8488</v>
      </c>
      <c r="E6848" s="2" t="s">
        <v>8489</v>
      </c>
    </row>
    <row r="6849" spans="1:5" s="4" customFormat="1" ht="19.5" customHeight="1" x14ac:dyDescent="0.25">
      <c r="A6849" s="1">
        <v>70090313</v>
      </c>
      <c r="B6849" s="1"/>
      <c r="C6849" s="2" t="s">
        <v>8636</v>
      </c>
      <c r="D6849" s="2" t="s">
        <v>8488</v>
      </c>
      <c r="E6849" s="2" t="s">
        <v>8489</v>
      </c>
    </row>
    <row r="6850" spans="1:5" s="4" customFormat="1" ht="19.5" customHeight="1" x14ac:dyDescent="0.25">
      <c r="A6850" s="1">
        <v>70094148</v>
      </c>
      <c r="B6850" s="1"/>
      <c r="C6850" s="2" t="s">
        <v>13001</v>
      </c>
      <c r="D6850" s="2" t="s">
        <v>8488</v>
      </c>
      <c r="E6850" s="2" t="s">
        <v>8489</v>
      </c>
    </row>
    <row r="6851" spans="1:5" s="4" customFormat="1" ht="19.5" customHeight="1" x14ac:dyDescent="0.25">
      <c r="A6851" s="1">
        <v>70082704</v>
      </c>
      <c r="B6851" s="1"/>
      <c r="C6851" s="2" t="s">
        <v>4174</v>
      </c>
      <c r="D6851" s="2" t="s">
        <v>4175</v>
      </c>
      <c r="E6851" s="2" t="s">
        <v>4176</v>
      </c>
    </row>
    <row r="6852" spans="1:5" s="4" customFormat="1" ht="19.5" customHeight="1" x14ac:dyDescent="0.25">
      <c r="A6852" s="1">
        <v>70082706</v>
      </c>
      <c r="B6852" s="1"/>
      <c r="C6852" s="2" t="s">
        <v>4177</v>
      </c>
      <c r="D6852" s="2" t="s">
        <v>4175</v>
      </c>
      <c r="E6852" s="2" t="s">
        <v>4176</v>
      </c>
    </row>
    <row r="6853" spans="1:5" s="4" customFormat="1" ht="19.5" customHeight="1" x14ac:dyDescent="0.25">
      <c r="A6853" s="1">
        <v>70089905</v>
      </c>
      <c r="B6853" s="1"/>
      <c r="C6853" s="2" t="s">
        <v>8413</v>
      </c>
      <c r="D6853" s="2" t="s">
        <v>4175</v>
      </c>
      <c r="E6853" s="2" t="s">
        <v>4176</v>
      </c>
    </row>
    <row r="6854" spans="1:5" s="4" customFormat="1" ht="19.5" customHeight="1" x14ac:dyDescent="0.25">
      <c r="A6854" s="1">
        <v>70097725</v>
      </c>
      <c r="B6854" s="1"/>
      <c r="C6854" s="2" t="s">
        <v>16269</v>
      </c>
      <c r="D6854" s="2" t="s">
        <v>4175</v>
      </c>
      <c r="E6854" s="2" t="s">
        <v>4176</v>
      </c>
    </row>
    <row r="6855" spans="1:5" s="4" customFormat="1" ht="19.5" customHeight="1" x14ac:dyDescent="0.25">
      <c r="A6855" s="1">
        <v>70100896</v>
      </c>
      <c r="B6855" s="1"/>
      <c r="C6855" s="2" t="s">
        <v>18235</v>
      </c>
      <c r="D6855" s="2" t="s">
        <v>4175</v>
      </c>
      <c r="E6855" s="2" t="s">
        <v>4176</v>
      </c>
    </row>
    <row r="6856" spans="1:5" s="4" customFormat="1" ht="19.5" customHeight="1" x14ac:dyDescent="0.25">
      <c r="A6856" s="1">
        <v>70100899</v>
      </c>
      <c r="B6856" s="1"/>
      <c r="C6856" s="2" t="s">
        <v>18236</v>
      </c>
      <c r="D6856" s="2" t="s">
        <v>4175</v>
      </c>
      <c r="E6856" s="2" t="s">
        <v>4176</v>
      </c>
    </row>
    <row r="6857" spans="1:5" s="4" customFormat="1" ht="19.5" customHeight="1" x14ac:dyDescent="0.25">
      <c r="A6857" s="1">
        <v>70085886</v>
      </c>
      <c r="B6857" s="1"/>
      <c r="C6857" s="2" t="s">
        <v>5802</v>
      </c>
      <c r="D6857" s="2" t="s">
        <v>5803</v>
      </c>
      <c r="E6857" s="2" t="s">
        <v>5804</v>
      </c>
    </row>
    <row r="6858" spans="1:5" s="4" customFormat="1" ht="19.5" customHeight="1" x14ac:dyDescent="0.25">
      <c r="A6858" s="1">
        <v>70100928</v>
      </c>
      <c r="B6858" s="1"/>
      <c r="C6858" s="2" t="s">
        <v>18252</v>
      </c>
      <c r="D6858" s="2" t="s">
        <v>5803</v>
      </c>
      <c r="E6858" s="2" t="s">
        <v>5804</v>
      </c>
    </row>
    <row r="6859" spans="1:5" s="4" customFormat="1" ht="19.5" customHeight="1" x14ac:dyDescent="0.25">
      <c r="A6859" s="1">
        <v>70100929</v>
      </c>
      <c r="B6859" s="1"/>
      <c r="C6859" s="2" t="s">
        <v>18253</v>
      </c>
      <c r="D6859" s="2" t="s">
        <v>5803</v>
      </c>
      <c r="E6859" s="2" t="s">
        <v>5804</v>
      </c>
    </row>
    <row r="6860" spans="1:5" s="4" customFormat="1" ht="19.5" customHeight="1" x14ac:dyDescent="0.25">
      <c r="A6860" s="1">
        <v>70101559</v>
      </c>
      <c r="B6860" s="1"/>
      <c r="C6860" s="2" t="s">
        <v>18724</v>
      </c>
      <c r="D6860" s="2" t="s">
        <v>5803</v>
      </c>
      <c r="E6860" s="2" t="s">
        <v>5804</v>
      </c>
    </row>
    <row r="6861" spans="1:5" s="4" customFormat="1" ht="19.5" customHeight="1" x14ac:dyDescent="0.25">
      <c r="A6861" s="1">
        <v>70091402</v>
      </c>
      <c r="B6861" s="1"/>
      <c r="C6861" s="2" t="s">
        <v>9767</v>
      </c>
      <c r="D6861" s="2" t="s">
        <v>9768</v>
      </c>
      <c r="E6861" s="2" t="s">
        <v>9769</v>
      </c>
    </row>
    <row r="6862" spans="1:5" s="4" customFormat="1" ht="19.5" customHeight="1" x14ac:dyDescent="0.25">
      <c r="A6862" s="1">
        <v>70092845</v>
      </c>
      <c r="B6862" s="1"/>
      <c r="C6862" s="2" t="s">
        <v>11417</v>
      </c>
      <c r="D6862" s="2" t="s">
        <v>9768</v>
      </c>
      <c r="E6862" s="2" t="s">
        <v>9769</v>
      </c>
    </row>
    <row r="6863" spans="1:5" s="4" customFormat="1" ht="19.5" customHeight="1" x14ac:dyDescent="0.25">
      <c r="A6863" s="1">
        <v>70099096</v>
      </c>
      <c r="B6863" s="1"/>
      <c r="C6863" s="2" t="s">
        <v>17698</v>
      </c>
      <c r="D6863" s="2" t="s">
        <v>9768</v>
      </c>
      <c r="E6863" s="2" t="s">
        <v>9769</v>
      </c>
    </row>
    <row r="6864" spans="1:5" s="4" customFormat="1" ht="19.5" customHeight="1" x14ac:dyDescent="0.25">
      <c r="A6864" s="1">
        <v>70095342</v>
      </c>
      <c r="B6864" s="1"/>
      <c r="C6864" s="2" t="s">
        <v>14076</v>
      </c>
      <c r="D6864" s="2" t="s">
        <v>14077</v>
      </c>
      <c r="E6864" s="2" t="s">
        <v>14078</v>
      </c>
    </row>
    <row r="6865" spans="1:5" s="4" customFormat="1" ht="19.5" customHeight="1" x14ac:dyDescent="0.25">
      <c r="A6865" s="1">
        <v>70097304</v>
      </c>
      <c r="B6865" s="1"/>
      <c r="C6865" s="2" t="s">
        <v>15854</v>
      </c>
      <c r="D6865" s="2" t="s">
        <v>14077</v>
      </c>
      <c r="E6865" s="2" t="s">
        <v>14078</v>
      </c>
    </row>
    <row r="6866" spans="1:5" s="4" customFormat="1" ht="19.5" customHeight="1" x14ac:dyDescent="0.25">
      <c r="A6866" s="1">
        <v>70083013</v>
      </c>
      <c r="B6866" s="1"/>
      <c r="C6866" s="2" t="s">
        <v>4343</v>
      </c>
      <c r="D6866" s="2" t="s">
        <v>4344</v>
      </c>
      <c r="E6866" s="2" t="s">
        <v>4345</v>
      </c>
    </row>
    <row r="6867" spans="1:5" s="4" customFormat="1" ht="19.5" customHeight="1" x14ac:dyDescent="0.25">
      <c r="A6867" s="2">
        <v>70140058</v>
      </c>
      <c r="B6867" s="2"/>
      <c r="C6867" s="2" t="s">
        <v>24365</v>
      </c>
      <c r="D6867" s="2" t="s">
        <v>4344</v>
      </c>
      <c r="E6867" s="2" t="s">
        <v>4345</v>
      </c>
    </row>
    <row r="6868" spans="1:5" s="4" customFormat="1" ht="19.5" customHeight="1" x14ac:dyDescent="0.25">
      <c r="A6868" s="1">
        <v>70098675</v>
      </c>
      <c r="B6868" s="1"/>
      <c r="C6868" s="2" t="s">
        <v>17287</v>
      </c>
      <c r="D6868" s="2" t="s">
        <v>17288</v>
      </c>
      <c r="E6868" s="2" t="s">
        <v>17289</v>
      </c>
    </row>
    <row r="6869" spans="1:5" s="4" customFormat="1" ht="19.5" customHeight="1" x14ac:dyDescent="0.25">
      <c r="A6869" s="1">
        <v>70108007</v>
      </c>
      <c r="B6869" s="1"/>
      <c r="C6869" s="2" t="s">
        <v>21184</v>
      </c>
      <c r="D6869" s="2" t="s">
        <v>17288</v>
      </c>
      <c r="E6869" s="2" t="s">
        <v>17289</v>
      </c>
    </row>
    <row r="6870" spans="1:5" s="4" customFormat="1" ht="19.5" customHeight="1" x14ac:dyDescent="0.25">
      <c r="A6870" s="2">
        <v>70112242</v>
      </c>
      <c r="B6870" s="2"/>
      <c r="C6870" s="2" t="s">
        <v>21949</v>
      </c>
      <c r="D6870" s="2" t="s">
        <v>21950</v>
      </c>
      <c r="E6870" s="2" t="s">
        <v>21951</v>
      </c>
    </row>
    <row r="6871" spans="1:5" s="4" customFormat="1" ht="19.5" customHeight="1" x14ac:dyDescent="0.25">
      <c r="A6871" s="3">
        <v>70112269</v>
      </c>
      <c r="B6871" s="3"/>
      <c r="C6871" s="2" t="s">
        <v>9143</v>
      </c>
      <c r="D6871" s="2" t="s">
        <v>21950</v>
      </c>
      <c r="E6871" s="2" t="s">
        <v>21951</v>
      </c>
    </row>
    <row r="6872" spans="1:5" s="4" customFormat="1" ht="19.5" customHeight="1" x14ac:dyDescent="0.25">
      <c r="A6872" s="1">
        <v>70103394</v>
      </c>
      <c r="B6872" s="1"/>
      <c r="C6872" s="2" t="s">
        <v>20156</v>
      </c>
      <c r="D6872" s="2" t="s">
        <v>20157</v>
      </c>
      <c r="E6872" s="2" t="s">
        <v>20158</v>
      </c>
    </row>
    <row r="6873" spans="1:5" s="4" customFormat="1" ht="19.5" customHeight="1" x14ac:dyDescent="0.25">
      <c r="A6873" s="1">
        <v>70091491</v>
      </c>
      <c r="B6873" s="1"/>
      <c r="C6873" s="2" t="s">
        <v>9867</v>
      </c>
      <c r="D6873" s="2" t="s">
        <v>9868</v>
      </c>
      <c r="E6873" s="2" t="s">
        <v>9869</v>
      </c>
    </row>
    <row r="6874" spans="1:5" s="4" customFormat="1" ht="19.5" customHeight="1" x14ac:dyDescent="0.25">
      <c r="A6874" s="1">
        <v>70099230</v>
      </c>
      <c r="B6874" s="1"/>
      <c r="C6874" s="2" t="s">
        <v>17826</v>
      </c>
      <c r="D6874" s="2" t="s">
        <v>9868</v>
      </c>
      <c r="E6874" s="2" t="s">
        <v>9869</v>
      </c>
    </row>
    <row r="6875" spans="1:5" s="4" customFormat="1" ht="19.5" customHeight="1" x14ac:dyDescent="0.25">
      <c r="A6875" s="1">
        <v>70079705</v>
      </c>
      <c r="B6875" s="1"/>
      <c r="C6875" s="2" t="s">
        <v>2828</v>
      </c>
      <c r="D6875" s="2" t="s">
        <v>2829</v>
      </c>
      <c r="E6875" s="2" t="s">
        <v>2830</v>
      </c>
    </row>
    <row r="6876" spans="1:5" s="4" customFormat="1" ht="19.5" customHeight="1" x14ac:dyDescent="0.25">
      <c r="A6876" s="1">
        <v>70054822</v>
      </c>
      <c r="B6876" s="1"/>
      <c r="C6876" s="2" t="s">
        <v>59</v>
      </c>
      <c r="D6876" s="2" t="s">
        <v>60</v>
      </c>
      <c r="E6876" s="2" t="s">
        <v>61</v>
      </c>
    </row>
    <row r="6877" spans="1:5" s="4" customFormat="1" ht="19.5" customHeight="1" x14ac:dyDescent="0.25">
      <c r="A6877" s="5">
        <v>70113189</v>
      </c>
      <c r="B6877" s="5"/>
      <c r="C6877" s="2" t="s">
        <v>22134</v>
      </c>
      <c r="D6877" s="2" t="s">
        <v>22135</v>
      </c>
      <c r="E6877" s="2" t="s">
        <v>22136</v>
      </c>
    </row>
    <row r="6878" spans="1:5" s="4" customFormat="1" ht="19.5" customHeight="1" x14ac:dyDescent="0.25">
      <c r="A6878" s="1">
        <v>70096875</v>
      </c>
      <c r="B6878" s="1"/>
      <c r="C6878" s="2" t="s">
        <v>15482</v>
      </c>
      <c r="D6878" s="2" t="s">
        <v>15483</v>
      </c>
      <c r="E6878" s="2" t="s">
        <v>15484</v>
      </c>
    </row>
    <row r="6879" spans="1:5" s="4" customFormat="1" ht="19.5" customHeight="1" x14ac:dyDescent="0.25">
      <c r="A6879" s="1">
        <v>70098520</v>
      </c>
      <c r="B6879" s="1"/>
      <c r="C6879" s="2" t="s">
        <v>17123</v>
      </c>
      <c r="D6879" s="2" t="s">
        <v>17124</v>
      </c>
      <c r="E6879" s="2" t="s">
        <v>17125</v>
      </c>
    </row>
    <row r="6880" spans="1:5" s="4" customFormat="1" ht="19.5" customHeight="1" x14ac:dyDescent="0.25">
      <c r="A6880" s="1">
        <v>70096438</v>
      </c>
      <c r="B6880" s="1"/>
      <c r="C6880" s="2" t="s">
        <v>15086</v>
      </c>
      <c r="D6880" s="2" t="s">
        <v>15087</v>
      </c>
      <c r="E6880" s="2" t="s">
        <v>15088</v>
      </c>
    </row>
    <row r="6881" spans="1:5" s="4" customFormat="1" ht="19.5" customHeight="1" x14ac:dyDescent="0.25">
      <c r="A6881" s="2">
        <v>70136050</v>
      </c>
      <c r="B6881" s="2"/>
      <c r="C6881" s="2" t="s">
        <v>23659</v>
      </c>
      <c r="D6881" s="2" t="s">
        <v>15087</v>
      </c>
      <c r="E6881" s="2" t="s">
        <v>15088</v>
      </c>
    </row>
    <row r="6882" spans="1:5" s="4" customFormat="1" ht="19.5" customHeight="1" x14ac:dyDescent="0.25">
      <c r="A6882" s="1">
        <v>70088128</v>
      </c>
      <c r="B6882" s="1"/>
      <c r="C6882" s="2" t="s">
        <v>7392</v>
      </c>
      <c r="D6882" s="2" t="s">
        <v>7393</v>
      </c>
      <c r="E6882" s="2" t="s">
        <v>7394</v>
      </c>
    </row>
    <row r="6883" spans="1:5" s="4" customFormat="1" ht="19.5" customHeight="1" x14ac:dyDescent="0.25">
      <c r="A6883" s="2">
        <v>70134486</v>
      </c>
      <c r="B6883" s="2"/>
      <c r="C6883" s="2" t="s">
        <v>23515</v>
      </c>
      <c r="D6883" s="2" t="s">
        <v>23516</v>
      </c>
      <c r="E6883" s="2" t="s">
        <v>23517</v>
      </c>
    </row>
    <row r="6884" spans="1:5" s="4" customFormat="1" ht="19.5" customHeight="1" x14ac:dyDescent="0.25">
      <c r="A6884" s="1">
        <v>70100072</v>
      </c>
      <c r="B6884" s="1"/>
      <c r="C6884" s="2" t="s">
        <v>18046</v>
      </c>
      <c r="D6884" s="2" t="s">
        <v>18047</v>
      </c>
      <c r="E6884" s="2" t="s">
        <v>18048</v>
      </c>
    </row>
    <row r="6885" spans="1:5" s="4" customFormat="1" ht="19.5" customHeight="1" x14ac:dyDescent="0.25">
      <c r="A6885" s="1">
        <v>70095837</v>
      </c>
      <c r="B6885" s="1"/>
      <c r="C6885" s="2" t="s">
        <v>14567</v>
      </c>
      <c r="D6885" s="2" t="s">
        <v>14568</v>
      </c>
      <c r="E6885" s="2" t="s">
        <v>14569</v>
      </c>
    </row>
    <row r="6886" spans="1:5" s="4" customFormat="1" ht="19.5" customHeight="1" x14ac:dyDescent="0.25">
      <c r="A6886" s="1">
        <v>70101935</v>
      </c>
      <c r="B6886" s="1"/>
      <c r="C6886" s="2" t="s">
        <v>19112</v>
      </c>
      <c r="D6886" s="2" t="s">
        <v>14568</v>
      </c>
      <c r="E6886" s="2" t="s">
        <v>14569</v>
      </c>
    </row>
    <row r="6887" spans="1:5" s="4" customFormat="1" ht="19.5" customHeight="1" x14ac:dyDescent="0.25">
      <c r="A6887" s="1">
        <v>70097838</v>
      </c>
      <c r="B6887" s="1"/>
      <c r="C6887" s="2" t="s">
        <v>16358</v>
      </c>
      <c r="D6887" s="2" t="s">
        <v>16359</v>
      </c>
      <c r="E6887" s="2" t="s">
        <v>16360</v>
      </c>
    </row>
    <row r="6888" spans="1:5" s="4" customFormat="1" ht="19.5" customHeight="1" x14ac:dyDescent="0.25">
      <c r="A6888" s="1">
        <v>70092306</v>
      </c>
      <c r="B6888" s="1"/>
      <c r="C6888" s="2" t="s">
        <v>10803</v>
      </c>
      <c r="D6888" s="2" t="s">
        <v>10804</v>
      </c>
      <c r="E6888" s="2" t="s">
        <v>10805</v>
      </c>
    </row>
    <row r="6889" spans="1:5" s="4" customFormat="1" ht="19.5" customHeight="1" x14ac:dyDescent="0.25">
      <c r="A6889" s="1">
        <v>70095501</v>
      </c>
      <c r="B6889" s="1"/>
      <c r="C6889" s="2" t="s">
        <v>12841</v>
      </c>
      <c r="D6889" s="2" t="s">
        <v>10804</v>
      </c>
      <c r="E6889" s="2" t="s">
        <v>10805</v>
      </c>
    </row>
    <row r="6890" spans="1:5" s="4" customFormat="1" ht="19.5" customHeight="1" x14ac:dyDescent="0.25">
      <c r="A6890" s="1">
        <v>70097058</v>
      </c>
      <c r="B6890" s="1"/>
      <c r="C6890" s="2" t="s">
        <v>15671</v>
      </c>
      <c r="D6890" s="2" t="s">
        <v>10804</v>
      </c>
      <c r="E6890" s="2" t="s">
        <v>10805</v>
      </c>
    </row>
    <row r="6891" spans="1:5" s="4" customFormat="1" ht="19.5" customHeight="1" x14ac:dyDescent="0.25">
      <c r="A6891" s="1">
        <v>70099233</v>
      </c>
      <c r="B6891" s="1"/>
      <c r="C6891" s="2" t="s">
        <v>17830</v>
      </c>
      <c r="D6891" s="2" t="s">
        <v>17831</v>
      </c>
      <c r="E6891" s="2" t="s">
        <v>17832</v>
      </c>
    </row>
    <row r="6892" spans="1:5" s="4" customFormat="1" ht="19.5" customHeight="1" x14ac:dyDescent="0.25">
      <c r="A6892" s="1">
        <v>70085621</v>
      </c>
      <c r="B6892" s="1"/>
      <c r="C6892" s="2" t="s">
        <v>5650</v>
      </c>
      <c r="D6892" s="2" t="s">
        <v>5651</v>
      </c>
      <c r="E6892" s="2" t="s">
        <v>5652</v>
      </c>
    </row>
    <row r="6893" spans="1:5" s="4" customFormat="1" ht="19.5" customHeight="1" x14ac:dyDescent="0.25">
      <c r="A6893" s="2">
        <v>70122367</v>
      </c>
      <c r="B6893" s="2"/>
      <c r="C6893" s="2" t="s">
        <v>22902</v>
      </c>
      <c r="D6893" s="2" t="s">
        <v>5651</v>
      </c>
      <c r="E6893" s="2" t="s">
        <v>5652</v>
      </c>
    </row>
    <row r="6894" spans="1:5" s="4" customFormat="1" ht="19.5" customHeight="1" x14ac:dyDescent="0.25">
      <c r="A6894" s="1">
        <v>70100834</v>
      </c>
      <c r="B6894" s="1"/>
      <c r="C6894" s="2" t="s">
        <v>18210</v>
      </c>
      <c r="D6894" s="2" t="s">
        <v>18211</v>
      </c>
      <c r="E6894" s="2" t="s">
        <v>18212</v>
      </c>
    </row>
    <row r="6895" spans="1:5" s="4" customFormat="1" ht="19.5" customHeight="1" x14ac:dyDescent="0.25">
      <c r="A6895" s="2">
        <v>70095432</v>
      </c>
      <c r="B6895" s="2"/>
      <c r="C6895" s="2" t="s">
        <v>14173</v>
      </c>
      <c r="D6895" s="2" t="s">
        <v>14174</v>
      </c>
      <c r="E6895" s="2" t="s">
        <v>14175</v>
      </c>
    </row>
    <row r="6896" spans="1:5" s="4" customFormat="1" ht="19.5" customHeight="1" x14ac:dyDescent="0.25">
      <c r="A6896" s="2">
        <v>70134836</v>
      </c>
      <c r="B6896" s="2"/>
      <c r="C6896" s="2" t="s">
        <v>23541</v>
      </c>
      <c r="D6896" s="2" t="s">
        <v>14174</v>
      </c>
      <c r="E6896" s="2" t="s">
        <v>14175</v>
      </c>
    </row>
    <row r="6897" spans="1:5" s="4" customFormat="1" ht="19.5" customHeight="1" x14ac:dyDescent="0.25">
      <c r="A6897" s="2">
        <v>70134837</v>
      </c>
      <c r="B6897" s="2"/>
      <c r="C6897" s="2" t="s">
        <v>23542</v>
      </c>
      <c r="D6897" s="2" t="s">
        <v>14174</v>
      </c>
      <c r="E6897" s="2" t="s">
        <v>14175</v>
      </c>
    </row>
    <row r="6898" spans="1:5" s="4" customFormat="1" ht="19.5" customHeight="1" x14ac:dyDescent="0.3">
      <c r="A6898" s="1">
        <v>70103944</v>
      </c>
      <c r="B6898" s="1"/>
      <c r="C6898" s="9" t="s">
        <v>24831</v>
      </c>
      <c r="D6898" s="10" t="s">
        <v>24832</v>
      </c>
      <c r="E6898" s="10" t="s">
        <v>24833</v>
      </c>
    </row>
    <row r="6899" spans="1:5" s="4" customFormat="1" ht="19.5" customHeight="1" x14ac:dyDescent="0.25">
      <c r="A6899" s="1">
        <v>70077439</v>
      </c>
      <c r="B6899" s="1"/>
      <c r="C6899" s="2" t="s">
        <v>1759</v>
      </c>
      <c r="D6899" s="2" t="s">
        <v>1760</v>
      </c>
      <c r="E6899" s="2" t="s">
        <v>1761</v>
      </c>
    </row>
    <row r="6900" spans="1:5" s="4" customFormat="1" ht="19.5" customHeight="1" x14ac:dyDescent="0.25">
      <c r="A6900" s="2">
        <v>70077440</v>
      </c>
      <c r="B6900" s="2"/>
      <c r="C6900" s="2" t="s">
        <v>1762</v>
      </c>
      <c r="D6900" s="2" t="s">
        <v>1760</v>
      </c>
      <c r="E6900" s="2" t="s">
        <v>1761</v>
      </c>
    </row>
    <row r="6901" spans="1:5" s="4" customFormat="1" ht="19.5" customHeight="1" x14ac:dyDescent="0.25">
      <c r="A6901" s="2">
        <v>70140206</v>
      </c>
      <c r="B6901" s="2"/>
      <c r="C6901" s="2" t="s">
        <v>24404</v>
      </c>
      <c r="D6901" s="2" t="s">
        <v>1760</v>
      </c>
      <c r="E6901" s="2" t="s">
        <v>1761</v>
      </c>
    </row>
    <row r="6902" spans="1:5" s="4" customFormat="1" ht="19.5" customHeight="1" x14ac:dyDescent="0.25">
      <c r="A6902" s="1">
        <v>70091993</v>
      </c>
      <c r="B6902" s="1"/>
      <c r="C6902" s="2" t="s">
        <v>10436</v>
      </c>
      <c r="D6902" s="2" t="s">
        <v>10437</v>
      </c>
      <c r="E6902" s="2" t="s">
        <v>10438</v>
      </c>
    </row>
    <row r="6903" spans="1:5" s="4" customFormat="1" ht="19.5" customHeight="1" x14ac:dyDescent="0.25">
      <c r="A6903" s="1">
        <v>70098342</v>
      </c>
      <c r="B6903" s="1"/>
      <c r="C6903" s="2" t="s">
        <v>16949</v>
      </c>
      <c r="D6903" s="2" t="s">
        <v>16950</v>
      </c>
      <c r="E6903" s="2" t="s">
        <v>16951</v>
      </c>
    </row>
    <row r="6904" spans="1:5" s="4" customFormat="1" ht="19.5" customHeight="1" x14ac:dyDescent="0.25">
      <c r="A6904" s="1">
        <v>70101483</v>
      </c>
      <c r="B6904" s="1"/>
      <c r="C6904" s="2" t="s">
        <v>18646</v>
      </c>
      <c r="D6904" s="2" t="s">
        <v>16950</v>
      </c>
      <c r="E6904" s="2" t="s">
        <v>16951</v>
      </c>
    </row>
    <row r="6905" spans="1:5" s="4" customFormat="1" ht="19.5" customHeight="1" x14ac:dyDescent="0.25">
      <c r="A6905" s="1">
        <v>70107731</v>
      </c>
      <c r="B6905" s="1"/>
      <c r="C6905" s="2" t="s">
        <v>21140</v>
      </c>
      <c r="D6905" s="2" t="s">
        <v>21141</v>
      </c>
      <c r="E6905" s="2" t="s">
        <v>21142</v>
      </c>
    </row>
    <row r="6906" spans="1:5" s="4" customFormat="1" ht="19.5" customHeight="1" x14ac:dyDescent="0.25">
      <c r="A6906" s="1">
        <v>70091377</v>
      </c>
      <c r="B6906" s="1"/>
      <c r="C6906" s="2" t="s">
        <v>9732</v>
      </c>
      <c r="D6906" s="2" t="s">
        <v>9733</v>
      </c>
      <c r="E6906" s="2" t="s">
        <v>9734</v>
      </c>
    </row>
    <row r="6907" spans="1:5" s="4" customFormat="1" ht="19.5" customHeight="1" x14ac:dyDescent="0.25">
      <c r="A6907" s="1">
        <v>70090486</v>
      </c>
      <c r="B6907" s="1"/>
      <c r="C6907" s="2" t="s">
        <v>8812</v>
      </c>
      <c r="D6907" s="2" t="s">
        <v>8813</v>
      </c>
      <c r="E6907" s="2" t="s">
        <v>8814</v>
      </c>
    </row>
    <row r="6908" spans="1:5" s="4" customFormat="1" ht="19.5" customHeight="1" x14ac:dyDescent="0.25">
      <c r="A6908" s="1">
        <v>70095951</v>
      </c>
      <c r="B6908" s="1"/>
      <c r="C6908" s="2" t="s">
        <v>6395</v>
      </c>
      <c r="D6908" s="2" t="s">
        <v>14667</v>
      </c>
      <c r="E6908" s="2" t="s">
        <v>14668</v>
      </c>
    </row>
    <row r="6909" spans="1:5" s="4" customFormat="1" ht="19.5" customHeight="1" x14ac:dyDescent="0.25">
      <c r="A6909" s="1">
        <v>70095097</v>
      </c>
      <c r="B6909" s="1"/>
      <c r="C6909" s="2" t="s">
        <v>211</v>
      </c>
      <c r="D6909" s="2" t="s">
        <v>13835</v>
      </c>
      <c r="E6909" s="2" t="s">
        <v>13836</v>
      </c>
    </row>
    <row r="6910" spans="1:5" s="4" customFormat="1" ht="19.5" customHeight="1" x14ac:dyDescent="0.25">
      <c r="A6910" s="1">
        <v>70091578</v>
      </c>
      <c r="B6910" s="1"/>
      <c r="C6910" s="2" t="s">
        <v>9974</v>
      </c>
      <c r="D6910" s="2" t="s">
        <v>9975</v>
      </c>
      <c r="E6910" s="2" t="s">
        <v>9976</v>
      </c>
    </row>
    <row r="6911" spans="1:5" s="4" customFormat="1" ht="19.5" customHeight="1" x14ac:dyDescent="0.25">
      <c r="A6911" s="1">
        <v>70097601</v>
      </c>
      <c r="B6911" s="1"/>
      <c r="C6911" s="2" t="s">
        <v>16139</v>
      </c>
      <c r="D6911" s="2" t="s">
        <v>16140</v>
      </c>
      <c r="E6911" s="2" t="s">
        <v>16141</v>
      </c>
    </row>
    <row r="6912" spans="1:5" s="4" customFormat="1" ht="19.5" customHeight="1" x14ac:dyDescent="0.25">
      <c r="A6912" s="1">
        <v>70095101</v>
      </c>
      <c r="B6912" s="1"/>
      <c r="C6912" s="2" t="s">
        <v>13838</v>
      </c>
      <c r="D6912" s="2" t="s">
        <v>13839</v>
      </c>
      <c r="E6912" s="2" t="s">
        <v>13840</v>
      </c>
    </row>
    <row r="6913" spans="1:5" s="4" customFormat="1" ht="19.5" customHeight="1" x14ac:dyDescent="0.25">
      <c r="A6913" s="1">
        <v>70093577</v>
      </c>
      <c r="B6913" s="1"/>
      <c r="C6913" s="2" t="s">
        <v>12291</v>
      </c>
      <c r="D6913" s="2" t="s">
        <v>12292</v>
      </c>
      <c r="E6913" s="2" t="s">
        <v>12293</v>
      </c>
    </row>
    <row r="6914" spans="1:5" s="4" customFormat="1" ht="19.5" customHeight="1" x14ac:dyDescent="0.25">
      <c r="A6914" s="1">
        <v>70102651</v>
      </c>
      <c r="B6914" s="1"/>
      <c r="C6914" s="2" t="s">
        <v>19735</v>
      </c>
      <c r="D6914" s="2" t="s">
        <v>12292</v>
      </c>
      <c r="E6914" s="2" t="s">
        <v>12293</v>
      </c>
    </row>
    <row r="6915" spans="1:5" s="4" customFormat="1" ht="19.5" customHeight="1" x14ac:dyDescent="0.25">
      <c r="A6915" s="2">
        <v>70136113</v>
      </c>
      <c r="B6915" s="2"/>
      <c r="C6915" s="2" t="s">
        <v>23663</v>
      </c>
      <c r="D6915" s="2" t="s">
        <v>12292</v>
      </c>
      <c r="E6915" s="2" t="s">
        <v>12293</v>
      </c>
    </row>
    <row r="6916" spans="1:5" s="4" customFormat="1" ht="19.5" customHeight="1" x14ac:dyDescent="0.25">
      <c r="A6916" s="1">
        <v>70091054</v>
      </c>
      <c r="B6916" s="1"/>
      <c r="C6916" s="2" t="s">
        <v>9337</v>
      </c>
      <c r="D6916" s="2" t="s">
        <v>9338</v>
      </c>
      <c r="E6916" s="2" t="s">
        <v>9339</v>
      </c>
    </row>
    <row r="6917" spans="1:5" s="4" customFormat="1" ht="19.5" customHeight="1" x14ac:dyDescent="0.25">
      <c r="A6917" s="5">
        <v>70122146</v>
      </c>
      <c r="B6917" s="5"/>
      <c r="C6917" s="2" t="s">
        <v>22865</v>
      </c>
      <c r="D6917" s="2" t="s">
        <v>9338</v>
      </c>
      <c r="E6917" s="2" t="s">
        <v>9339</v>
      </c>
    </row>
    <row r="6918" spans="1:5" s="4" customFormat="1" ht="19.5" customHeight="1" x14ac:dyDescent="0.25">
      <c r="A6918" s="1">
        <v>70079828</v>
      </c>
      <c r="B6918" s="1"/>
      <c r="C6918" s="2" t="s">
        <v>2863</v>
      </c>
      <c r="D6918" s="2" t="s">
        <v>2861</v>
      </c>
      <c r="E6918" s="2" t="s">
        <v>2862</v>
      </c>
    </row>
    <row r="6919" spans="1:5" s="4" customFormat="1" ht="19.5" customHeight="1" x14ac:dyDescent="0.25">
      <c r="A6919" s="1">
        <v>70097633</v>
      </c>
      <c r="B6919" s="1"/>
      <c r="C6919" s="2" t="s">
        <v>16184</v>
      </c>
      <c r="D6919" s="2" t="s">
        <v>16185</v>
      </c>
      <c r="E6919" s="2" t="s">
        <v>16186</v>
      </c>
    </row>
    <row r="6920" spans="1:5" s="4" customFormat="1" ht="19.5" customHeight="1" x14ac:dyDescent="0.25">
      <c r="A6920" s="1">
        <v>70102541</v>
      </c>
      <c r="B6920" s="1"/>
      <c r="C6920" s="2" t="s">
        <v>19655</v>
      </c>
      <c r="D6920" s="2" t="s">
        <v>16185</v>
      </c>
      <c r="E6920" s="2" t="s">
        <v>16186</v>
      </c>
    </row>
    <row r="6921" spans="1:5" s="4" customFormat="1" ht="19.5" customHeight="1" x14ac:dyDescent="0.25">
      <c r="A6921" s="2">
        <v>70136822</v>
      </c>
      <c r="B6921" s="2"/>
      <c r="C6921" s="2" t="s">
        <v>23739</v>
      </c>
      <c r="D6921" s="2" t="s">
        <v>16185</v>
      </c>
      <c r="E6921" s="2" t="s">
        <v>16186</v>
      </c>
    </row>
    <row r="6922" spans="1:5" s="4" customFormat="1" ht="19.5" customHeight="1" x14ac:dyDescent="0.25">
      <c r="A6922" s="1">
        <v>70103964</v>
      </c>
      <c r="B6922" s="1"/>
      <c r="C6922" s="2" t="s">
        <v>20476</v>
      </c>
      <c r="D6922" s="2" t="s">
        <v>20477</v>
      </c>
      <c r="E6922" s="2" t="s">
        <v>20478</v>
      </c>
    </row>
    <row r="6923" spans="1:5" s="4" customFormat="1" ht="19.5" customHeight="1" x14ac:dyDescent="0.25">
      <c r="A6923" s="2">
        <v>70139894</v>
      </c>
      <c r="B6923" s="2"/>
      <c r="C6923" s="2" t="s">
        <v>24321</v>
      </c>
      <c r="D6923" s="2" t="s">
        <v>24322</v>
      </c>
      <c r="E6923" s="2" t="s">
        <v>24323</v>
      </c>
    </row>
    <row r="6924" spans="1:5" s="4" customFormat="1" ht="19.5" customHeight="1" x14ac:dyDescent="0.25">
      <c r="A6924" s="1">
        <v>70077413</v>
      </c>
      <c r="B6924" s="1"/>
      <c r="C6924" s="2" t="s">
        <v>1738</v>
      </c>
      <c r="D6924" s="2" t="s">
        <v>1739</v>
      </c>
      <c r="E6924" s="2" t="s">
        <v>1740</v>
      </c>
    </row>
    <row r="6925" spans="1:5" s="4" customFormat="1" ht="19.5" customHeight="1" x14ac:dyDescent="0.25">
      <c r="A6925" s="2">
        <v>70139929</v>
      </c>
      <c r="B6925" s="2"/>
      <c r="C6925" s="2" t="s">
        <v>24335</v>
      </c>
      <c r="D6925" s="2" t="s">
        <v>24336</v>
      </c>
      <c r="E6925" s="2" t="s">
        <v>24337</v>
      </c>
    </row>
    <row r="6926" spans="1:5" s="4" customFormat="1" ht="19.5" customHeight="1" x14ac:dyDescent="0.25">
      <c r="A6926" s="2">
        <v>70112629</v>
      </c>
      <c r="B6926" s="2"/>
      <c r="C6926" s="2" t="s">
        <v>24888</v>
      </c>
      <c r="D6926" s="2" t="s">
        <v>24889</v>
      </c>
      <c r="E6926" s="2" t="s">
        <v>24890</v>
      </c>
    </row>
    <row r="6927" spans="1:5" s="4" customFormat="1" ht="19.5" customHeight="1" x14ac:dyDescent="0.25">
      <c r="A6927" s="1">
        <v>70079472</v>
      </c>
      <c r="B6927" s="1"/>
      <c r="C6927" s="2" t="s">
        <v>2788</v>
      </c>
      <c r="D6927" s="2" t="s">
        <v>2789</v>
      </c>
      <c r="E6927" s="2" t="s">
        <v>2790</v>
      </c>
    </row>
    <row r="6928" spans="1:5" s="4" customFormat="1" ht="19.5" customHeight="1" x14ac:dyDescent="0.25">
      <c r="A6928" s="1">
        <v>70089367</v>
      </c>
      <c r="B6928" s="1"/>
      <c r="C6928" s="2" t="s">
        <v>617</v>
      </c>
      <c r="D6928" s="2" t="s">
        <v>8138</v>
      </c>
      <c r="E6928" s="2" t="s">
        <v>8139</v>
      </c>
    </row>
    <row r="6929" spans="1:5" s="4" customFormat="1" ht="19.5" customHeight="1" x14ac:dyDescent="0.25">
      <c r="A6929" s="5">
        <v>70114248</v>
      </c>
      <c r="B6929" s="5"/>
      <c r="C6929" s="2" t="s">
        <v>1798</v>
      </c>
      <c r="D6929" s="2" t="s">
        <v>22409</v>
      </c>
      <c r="E6929" s="2" t="s">
        <v>22410</v>
      </c>
    </row>
    <row r="6930" spans="1:5" s="4" customFormat="1" ht="19.5" customHeight="1" x14ac:dyDescent="0.25">
      <c r="A6930" s="1">
        <v>70089415</v>
      </c>
      <c r="B6930" s="1"/>
      <c r="C6930" s="2" t="s">
        <v>8169</v>
      </c>
      <c r="D6930" s="2" t="s">
        <v>8170</v>
      </c>
      <c r="E6930" s="2" t="s">
        <v>8171</v>
      </c>
    </row>
    <row r="6931" spans="1:5" s="4" customFormat="1" ht="19.5" customHeight="1" x14ac:dyDescent="0.25">
      <c r="A6931" s="1">
        <v>70103476</v>
      </c>
      <c r="B6931" s="1"/>
      <c r="C6931" s="2" t="s">
        <v>20231</v>
      </c>
      <c r="D6931" s="2" t="s">
        <v>20232</v>
      </c>
      <c r="E6931" s="2" t="s">
        <v>20233</v>
      </c>
    </row>
    <row r="6932" spans="1:5" s="4" customFormat="1" ht="19.5" customHeight="1" x14ac:dyDescent="0.25">
      <c r="A6932" s="2">
        <v>70136625</v>
      </c>
      <c r="B6932" s="2"/>
      <c r="C6932" s="2" t="s">
        <v>23706</v>
      </c>
      <c r="D6932" s="2" t="s">
        <v>23707</v>
      </c>
      <c r="E6932" s="2" t="s">
        <v>23708</v>
      </c>
    </row>
    <row r="6933" spans="1:5" s="4" customFormat="1" ht="19.5" customHeight="1" x14ac:dyDescent="0.25">
      <c r="A6933" s="1">
        <v>70076850</v>
      </c>
      <c r="B6933" s="1"/>
      <c r="C6933" s="2" t="s">
        <v>1374</v>
      </c>
      <c r="D6933" s="2" t="s">
        <v>1375</v>
      </c>
      <c r="E6933" s="2" t="s">
        <v>1376</v>
      </c>
    </row>
    <row r="6934" spans="1:5" s="4" customFormat="1" ht="19.5" customHeight="1" x14ac:dyDescent="0.25">
      <c r="A6934" s="1">
        <v>70098790</v>
      </c>
      <c r="B6934" s="1"/>
      <c r="C6934" s="2" t="s">
        <v>17399</v>
      </c>
      <c r="D6934" s="2" t="s">
        <v>17400</v>
      </c>
      <c r="E6934" s="2" t="s">
        <v>17401</v>
      </c>
    </row>
    <row r="6935" spans="1:5" s="4" customFormat="1" ht="19.5" customHeight="1" x14ac:dyDescent="0.25">
      <c r="A6935" s="1">
        <v>70094882</v>
      </c>
      <c r="B6935" s="1"/>
      <c r="C6935" s="2" t="s">
        <v>13652</v>
      </c>
      <c r="D6935" s="2" t="s">
        <v>13653</v>
      </c>
      <c r="E6935" s="2" t="s">
        <v>13654</v>
      </c>
    </row>
    <row r="6936" spans="1:5" s="4" customFormat="1" ht="19.5" customHeight="1" x14ac:dyDescent="0.25">
      <c r="A6936" s="1">
        <v>70089365</v>
      </c>
      <c r="B6936" s="1"/>
      <c r="C6936" s="2" t="s">
        <v>8135</v>
      </c>
      <c r="D6936" s="2" t="s">
        <v>8136</v>
      </c>
      <c r="E6936" s="2" t="s">
        <v>8137</v>
      </c>
    </row>
    <row r="6937" spans="1:5" s="4" customFormat="1" ht="19.5" customHeight="1" x14ac:dyDescent="0.25">
      <c r="A6937" s="1">
        <v>70077457</v>
      </c>
      <c r="B6937" s="1"/>
      <c r="C6937" s="2" t="s">
        <v>1766</v>
      </c>
      <c r="D6937" s="2" t="s">
        <v>1767</v>
      </c>
      <c r="E6937" s="2" t="s">
        <v>1768</v>
      </c>
    </row>
    <row r="6938" spans="1:5" s="4" customFormat="1" ht="19.5" customHeight="1" x14ac:dyDescent="0.25">
      <c r="A6938" s="1">
        <v>70077458</v>
      </c>
      <c r="B6938" s="1"/>
      <c r="C6938" s="2" t="s">
        <v>1769</v>
      </c>
      <c r="D6938" s="2" t="s">
        <v>1767</v>
      </c>
      <c r="E6938" s="2" t="s">
        <v>1768</v>
      </c>
    </row>
    <row r="6939" spans="1:5" s="4" customFormat="1" ht="19.5" customHeight="1" x14ac:dyDescent="0.25">
      <c r="A6939" s="1">
        <v>70102474</v>
      </c>
      <c r="B6939" s="1"/>
      <c r="C6939" s="2" t="s">
        <v>19607</v>
      </c>
      <c r="D6939" s="2" t="s">
        <v>1767</v>
      </c>
      <c r="E6939" s="2" t="s">
        <v>1768</v>
      </c>
    </row>
    <row r="6940" spans="1:5" s="4" customFormat="1" ht="19.5" customHeight="1" x14ac:dyDescent="0.25">
      <c r="A6940" s="1">
        <v>70103804</v>
      </c>
      <c r="B6940" s="1"/>
      <c r="C6940" s="2" t="s">
        <v>20418</v>
      </c>
      <c r="D6940" s="2" t="s">
        <v>20419</v>
      </c>
      <c r="E6940" s="2" t="s">
        <v>20420</v>
      </c>
    </row>
    <row r="6941" spans="1:5" s="4" customFormat="1" ht="19.5" customHeight="1" x14ac:dyDescent="0.25">
      <c r="A6941" s="5">
        <v>70127972</v>
      </c>
      <c r="B6941" s="5"/>
      <c r="C6941" s="2" t="s">
        <v>23232</v>
      </c>
      <c r="D6941" s="2" t="s">
        <v>20419</v>
      </c>
      <c r="E6941" s="2" t="s">
        <v>20420</v>
      </c>
    </row>
    <row r="6942" spans="1:5" s="4" customFormat="1" ht="19.5" customHeight="1" x14ac:dyDescent="0.25">
      <c r="A6942" s="1">
        <v>70080259</v>
      </c>
      <c r="B6942" s="1"/>
      <c r="C6942" s="2" t="s">
        <v>2998</v>
      </c>
      <c r="D6942" s="2" t="s">
        <v>2999</v>
      </c>
      <c r="E6942" s="2" t="s">
        <v>3000</v>
      </c>
    </row>
    <row r="6943" spans="1:5" s="4" customFormat="1" ht="19.5" customHeight="1" x14ac:dyDescent="0.25">
      <c r="A6943" s="1">
        <v>70076077</v>
      </c>
      <c r="B6943" s="1"/>
      <c r="C6943" s="2" t="s">
        <v>824</v>
      </c>
      <c r="D6943" s="2" t="s">
        <v>825</v>
      </c>
      <c r="E6943" s="2" t="s">
        <v>826</v>
      </c>
    </row>
    <row r="6944" spans="1:5" s="4" customFormat="1" ht="19.5" customHeight="1" x14ac:dyDescent="0.25">
      <c r="A6944" s="1">
        <v>70091486</v>
      </c>
      <c r="B6944" s="1"/>
      <c r="C6944" s="2" t="s">
        <v>9864</v>
      </c>
      <c r="D6944" s="2" t="s">
        <v>9865</v>
      </c>
      <c r="E6944" s="2" t="s">
        <v>9866</v>
      </c>
    </row>
    <row r="6945" spans="1:5" s="4" customFormat="1" ht="19.5" customHeight="1" x14ac:dyDescent="0.25">
      <c r="A6945" s="1">
        <v>70094321</v>
      </c>
      <c r="B6945" s="1"/>
      <c r="C6945" s="2" t="s">
        <v>13142</v>
      </c>
      <c r="D6945" s="2" t="s">
        <v>13143</v>
      </c>
      <c r="E6945" s="2" t="s">
        <v>13144</v>
      </c>
    </row>
    <row r="6946" spans="1:5" s="4" customFormat="1" ht="19.5" customHeight="1" x14ac:dyDescent="0.25">
      <c r="A6946" s="1">
        <v>70097388</v>
      </c>
      <c r="B6946" s="1"/>
      <c r="C6946" s="2" t="s">
        <v>15952</v>
      </c>
      <c r="D6946" s="2" t="s">
        <v>13143</v>
      </c>
      <c r="E6946" s="2" t="s">
        <v>13144</v>
      </c>
    </row>
    <row r="6947" spans="1:5" s="4" customFormat="1" ht="19.5" customHeight="1" x14ac:dyDescent="0.25">
      <c r="A6947" s="2">
        <v>70135598</v>
      </c>
      <c r="B6947" s="2"/>
      <c r="C6947" s="2" t="s">
        <v>23595</v>
      </c>
      <c r="D6947" s="2" t="s">
        <v>13143</v>
      </c>
      <c r="E6947" s="2" t="s">
        <v>13144</v>
      </c>
    </row>
    <row r="6948" spans="1:5" s="4" customFormat="1" ht="19.5" customHeight="1" x14ac:dyDescent="0.25">
      <c r="A6948" s="1">
        <v>70093657</v>
      </c>
      <c r="B6948" s="1"/>
      <c r="C6948" s="2" t="s">
        <v>12384</v>
      </c>
      <c r="D6948" s="2" t="s">
        <v>12385</v>
      </c>
      <c r="E6948" s="2" t="s">
        <v>12386</v>
      </c>
    </row>
    <row r="6949" spans="1:5" s="4" customFormat="1" ht="19.5" customHeight="1" x14ac:dyDescent="0.25">
      <c r="A6949" s="1">
        <v>70103027</v>
      </c>
      <c r="B6949" s="1"/>
      <c r="C6949" s="2" t="s">
        <v>19944</v>
      </c>
      <c r="D6949" s="2" t="s">
        <v>12385</v>
      </c>
      <c r="E6949" s="2" t="s">
        <v>12386</v>
      </c>
    </row>
    <row r="6950" spans="1:5" s="4" customFormat="1" ht="19.5" customHeight="1" x14ac:dyDescent="0.25">
      <c r="A6950" s="1">
        <v>70077429</v>
      </c>
      <c r="B6950" s="1"/>
      <c r="C6950" s="2" t="s">
        <v>1750</v>
      </c>
      <c r="D6950" s="2" t="s">
        <v>1751</v>
      </c>
      <c r="E6950" s="2" t="s">
        <v>1752</v>
      </c>
    </row>
    <row r="6951" spans="1:5" s="4" customFormat="1" ht="19.5" customHeight="1" x14ac:dyDescent="0.25">
      <c r="A6951" s="1">
        <v>70086371</v>
      </c>
      <c r="B6951" s="1"/>
      <c r="C6951" s="2" t="s">
        <v>6132</v>
      </c>
      <c r="D6951" s="2" t="s">
        <v>6133</v>
      </c>
      <c r="E6951" s="2" t="s">
        <v>6134</v>
      </c>
    </row>
    <row r="6952" spans="1:5" s="4" customFormat="1" ht="19.5" customHeight="1" x14ac:dyDescent="0.25">
      <c r="A6952" s="1">
        <v>70096551</v>
      </c>
      <c r="B6952" s="1"/>
      <c r="C6952" s="2" t="s">
        <v>15184</v>
      </c>
      <c r="D6952" s="2" t="s">
        <v>6133</v>
      </c>
      <c r="E6952" s="2" t="s">
        <v>6134</v>
      </c>
    </row>
    <row r="6953" spans="1:5" s="4" customFormat="1" ht="19.5" customHeight="1" x14ac:dyDescent="0.25">
      <c r="A6953" s="1">
        <v>70097880</v>
      </c>
      <c r="B6953" s="1"/>
      <c r="C6953" s="2" t="s">
        <v>16410</v>
      </c>
      <c r="D6953" s="2" t="s">
        <v>6133</v>
      </c>
      <c r="E6953" s="2" t="s">
        <v>6134</v>
      </c>
    </row>
    <row r="6954" spans="1:5" s="4" customFormat="1" ht="19.5" customHeight="1" x14ac:dyDescent="0.25">
      <c r="A6954" s="1">
        <v>70092444</v>
      </c>
      <c r="B6954" s="1"/>
      <c r="C6954" s="2" t="s">
        <v>10953</v>
      </c>
      <c r="D6954" s="2" t="s">
        <v>10954</v>
      </c>
      <c r="E6954" s="2" t="s">
        <v>10955</v>
      </c>
    </row>
    <row r="6955" spans="1:5" s="4" customFormat="1" ht="19.5" customHeight="1" x14ac:dyDescent="0.25">
      <c r="A6955" s="1">
        <v>70091020</v>
      </c>
      <c r="B6955" s="1"/>
      <c r="C6955" s="2" t="s">
        <v>9295</v>
      </c>
      <c r="D6955" s="2" t="s">
        <v>9296</v>
      </c>
      <c r="E6955" s="2" t="s">
        <v>9297</v>
      </c>
    </row>
    <row r="6956" spans="1:5" s="4" customFormat="1" ht="19.5" customHeight="1" x14ac:dyDescent="0.25">
      <c r="A6956" s="1">
        <v>70095975</v>
      </c>
      <c r="B6956" s="1"/>
      <c r="C6956" s="2" t="s">
        <v>14685</v>
      </c>
      <c r="D6956" s="2" t="s">
        <v>9296</v>
      </c>
      <c r="E6956" s="2" t="s">
        <v>9297</v>
      </c>
    </row>
    <row r="6957" spans="1:5" s="4" customFormat="1" ht="19.5" customHeight="1" x14ac:dyDescent="0.25">
      <c r="A6957" s="1">
        <v>70097414</v>
      </c>
      <c r="B6957" s="1"/>
      <c r="C6957" s="2" t="s">
        <v>15986</v>
      </c>
      <c r="D6957" s="2" t="s">
        <v>9296</v>
      </c>
      <c r="E6957" s="2" t="s">
        <v>9297</v>
      </c>
    </row>
    <row r="6958" spans="1:5" s="4" customFormat="1" ht="19.5" customHeight="1" x14ac:dyDescent="0.25">
      <c r="A6958" s="1">
        <v>70097396</v>
      </c>
      <c r="B6958" s="1"/>
      <c r="C6958" s="2" t="s">
        <v>15964</v>
      </c>
      <c r="D6958" s="2" t="s">
        <v>15965</v>
      </c>
      <c r="E6958" s="2" t="s">
        <v>15966</v>
      </c>
    </row>
    <row r="6959" spans="1:5" s="4" customFormat="1" ht="19.5" customHeight="1" x14ac:dyDescent="0.25">
      <c r="A6959" s="1">
        <v>70091345</v>
      </c>
      <c r="B6959" s="1"/>
      <c r="C6959" s="2" t="s">
        <v>9698</v>
      </c>
      <c r="D6959" s="2" t="s">
        <v>9699</v>
      </c>
      <c r="E6959" s="2" t="s">
        <v>9700</v>
      </c>
    </row>
    <row r="6960" spans="1:5" s="4" customFormat="1" ht="19.5" customHeight="1" x14ac:dyDescent="0.25">
      <c r="A6960" s="1">
        <v>70097885</v>
      </c>
      <c r="B6960" s="1"/>
      <c r="C6960" s="2" t="s">
        <v>16420</v>
      </c>
      <c r="D6960" s="2" t="s">
        <v>16421</v>
      </c>
      <c r="E6960" s="2" t="s">
        <v>16422</v>
      </c>
    </row>
    <row r="6961" spans="1:5" s="4" customFormat="1" ht="19.5" customHeight="1" x14ac:dyDescent="0.25">
      <c r="A6961" s="1">
        <v>70110773</v>
      </c>
      <c r="B6961" s="1"/>
      <c r="C6961" s="2" t="s">
        <v>21748</v>
      </c>
      <c r="D6961" s="2" t="s">
        <v>21749</v>
      </c>
      <c r="E6961" s="2" t="s">
        <v>21750</v>
      </c>
    </row>
    <row r="6962" spans="1:5" s="4" customFormat="1" ht="19.5" customHeight="1" x14ac:dyDescent="0.25">
      <c r="A6962" s="1">
        <v>70088199</v>
      </c>
      <c r="B6962" s="1"/>
      <c r="C6962" s="2" t="s">
        <v>7437</v>
      </c>
      <c r="D6962" s="2" t="s">
        <v>7438</v>
      </c>
      <c r="E6962" s="2" t="s">
        <v>7439</v>
      </c>
    </row>
    <row r="6963" spans="1:5" s="4" customFormat="1" ht="19.5" customHeight="1" x14ac:dyDescent="0.25">
      <c r="A6963" s="1">
        <v>70089115</v>
      </c>
      <c r="B6963" s="1"/>
      <c r="C6963" s="2" t="s">
        <v>8038</v>
      </c>
      <c r="D6963" s="2" t="s">
        <v>7438</v>
      </c>
      <c r="E6963" s="2" t="s">
        <v>7439</v>
      </c>
    </row>
    <row r="6964" spans="1:5" s="4" customFormat="1" ht="19.5" customHeight="1" x14ac:dyDescent="0.25">
      <c r="A6964" s="1">
        <v>70095867</v>
      </c>
      <c r="B6964" s="1"/>
      <c r="C6964" s="2" t="s">
        <v>14588</v>
      </c>
      <c r="D6964" s="2" t="s">
        <v>7438</v>
      </c>
      <c r="E6964" s="2" t="s">
        <v>7439</v>
      </c>
    </row>
    <row r="6965" spans="1:5" s="4" customFormat="1" ht="19.5" customHeight="1" x14ac:dyDescent="0.25">
      <c r="A6965" s="1">
        <v>70098008</v>
      </c>
      <c r="B6965" s="1"/>
      <c r="C6965" s="2" t="s">
        <v>16589</v>
      </c>
      <c r="D6965" s="2" t="s">
        <v>7438</v>
      </c>
      <c r="E6965" s="2" t="s">
        <v>7439</v>
      </c>
    </row>
    <row r="6966" spans="1:5" s="4" customFormat="1" ht="19.5" customHeight="1" x14ac:dyDescent="0.25">
      <c r="A6966" s="1">
        <v>70098009</v>
      </c>
      <c r="B6966" s="1"/>
      <c r="C6966" s="2" t="s">
        <v>16590</v>
      </c>
      <c r="D6966" s="2" t="s">
        <v>7438</v>
      </c>
      <c r="E6966" s="2" t="s">
        <v>7439</v>
      </c>
    </row>
    <row r="6967" spans="1:5" s="4" customFormat="1" ht="19.5" customHeight="1" x14ac:dyDescent="0.25">
      <c r="A6967" s="1">
        <v>70102552</v>
      </c>
      <c r="B6967" s="1"/>
      <c r="C6967" s="2" t="s">
        <v>19662</v>
      </c>
      <c r="D6967" s="2" t="s">
        <v>19663</v>
      </c>
      <c r="E6967" s="2" t="s">
        <v>19664</v>
      </c>
    </row>
    <row r="6968" spans="1:5" s="4" customFormat="1" ht="19.5" customHeight="1" x14ac:dyDescent="0.25">
      <c r="A6968" s="1">
        <v>70103998</v>
      </c>
      <c r="B6968" s="1"/>
      <c r="C6968" s="2" t="s">
        <v>97</v>
      </c>
      <c r="D6968" s="2" t="s">
        <v>20499</v>
      </c>
      <c r="E6968" s="2" t="s">
        <v>20500</v>
      </c>
    </row>
    <row r="6969" spans="1:5" s="4" customFormat="1" ht="19.5" customHeight="1" x14ac:dyDescent="0.25">
      <c r="A6969" s="1">
        <v>70097997</v>
      </c>
      <c r="B6969" s="1"/>
      <c r="C6969" s="2" t="s">
        <v>16571</v>
      </c>
      <c r="D6969" s="2" t="s">
        <v>16572</v>
      </c>
      <c r="E6969" s="2" t="s">
        <v>16573</v>
      </c>
    </row>
    <row r="6970" spans="1:5" s="4" customFormat="1" ht="19.5" customHeight="1" x14ac:dyDescent="0.25">
      <c r="A6970" s="2">
        <v>70135666</v>
      </c>
      <c r="B6970" s="2"/>
      <c r="C6970" s="2" t="s">
        <v>17282</v>
      </c>
      <c r="D6970" s="2" t="s">
        <v>23597</v>
      </c>
      <c r="E6970" s="2" t="s">
        <v>23598</v>
      </c>
    </row>
    <row r="6971" spans="1:5" s="4" customFormat="1" ht="19.5" customHeight="1" x14ac:dyDescent="0.25">
      <c r="A6971" s="5">
        <v>70087763</v>
      </c>
      <c r="B6971" s="5"/>
      <c r="C6971" s="2" t="s">
        <v>7067</v>
      </c>
      <c r="D6971" s="2" t="s">
        <v>7068</v>
      </c>
      <c r="E6971" s="2" t="s">
        <v>7069</v>
      </c>
    </row>
    <row r="6972" spans="1:5" s="4" customFormat="1" ht="19.5" customHeight="1" x14ac:dyDescent="0.25">
      <c r="A6972" s="2">
        <v>70110803</v>
      </c>
      <c r="B6972" s="2"/>
      <c r="C6972" s="2" t="s">
        <v>8286</v>
      </c>
      <c r="D6972" s="2" t="s">
        <v>7068</v>
      </c>
      <c r="E6972" s="2" t="s">
        <v>7069</v>
      </c>
    </row>
    <row r="6973" spans="1:5" s="4" customFormat="1" ht="19.5" customHeight="1" x14ac:dyDescent="0.25">
      <c r="A6973" s="1">
        <v>70093057</v>
      </c>
      <c r="B6973" s="1"/>
      <c r="C6973" s="2" t="s">
        <v>11638</v>
      </c>
      <c r="D6973" s="2" t="s">
        <v>11639</v>
      </c>
      <c r="E6973" s="2" t="s">
        <v>11640</v>
      </c>
    </row>
    <row r="6974" spans="1:5" s="4" customFormat="1" ht="19.5" customHeight="1" x14ac:dyDescent="0.25">
      <c r="A6974" s="1">
        <v>70095382</v>
      </c>
      <c r="B6974" s="1"/>
      <c r="C6974" s="2" t="s">
        <v>14123</v>
      </c>
      <c r="D6974" s="2" t="s">
        <v>11639</v>
      </c>
      <c r="E6974" s="2" t="s">
        <v>11640</v>
      </c>
    </row>
    <row r="6975" spans="1:5" s="4" customFormat="1" ht="19.5" customHeight="1" x14ac:dyDescent="0.25">
      <c r="A6975" s="1">
        <v>70094959</v>
      </c>
      <c r="B6975" s="1"/>
      <c r="C6975" s="2" t="s">
        <v>13728</v>
      </c>
      <c r="D6975" s="2" t="s">
        <v>13729</v>
      </c>
      <c r="E6975" s="2" t="s">
        <v>13730</v>
      </c>
    </row>
    <row r="6976" spans="1:5" s="4" customFormat="1" ht="19.5" customHeight="1" x14ac:dyDescent="0.25">
      <c r="A6976" s="1">
        <v>70094961</v>
      </c>
      <c r="B6976" s="1"/>
      <c r="C6976" s="2" t="s">
        <v>2481</v>
      </c>
      <c r="D6976" s="2" t="s">
        <v>13729</v>
      </c>
      <c r="E6976" s="2" t="s">
        <v>13730</v>
      </c>
    </row>
    <row r="6977" spans="1:5" s="4" customFormat="1" ht="19.5" customHeight="1" x14ac:dyDescent="0.25">
      <c r="A6977" s="2">
        <v>70068947</v>
      </c>
      <c r="B6977" s="2"/>
      <c r="C6977" s="2" t="s">
        <v>106</v>
      </c>
      <c r="D6977" s="2" t="s">
        <v>107</v>
      </c>
      <c r="E6977" s="2" t="s">
        <v>108</v>
      </c>
    </row>
    <row r="6978" spans="1:5" s="4" customFormat="1" ht="19.5" customHeight="1" x14ac:dyDescent="0.25">
      <c r="A6978" s="1">
        <v>70102101</v>
      </c>
      <c r="B6978" s="1"/>
      <c r="C6978" s="2" t="s">
        <v>19279</v>
      </c>
      <c r="D6978" s="2" t="s">
        <v>107</v>
      </c>
      <c r="E6978" s="2" t="s">
        <v>108</v>
      </c>
    </row>
    <row r="6979" spans="1:5" s="4" customFormat="1" ht="19.5" customHeight="1" x14ac:dyDescent="0.25">
      <c r="A6979" s="1">
        <v>70102002</v>
      </c>
      <c r="B6979" s="1"/>
      <c r="C6979" s="2" t="s">
        <v>19196</v>
      </c>
      <c r="D6979" s="2" t="s">
        <v>637</v>
      </c>
      <c r="E6979" s="2" t="s">
        <v>638</v>
      </c>
    </row>
    <row r="6980" spans="1:5" s="4" customFormat="1" ht="19.5" customHeight="1" x14ac:dyDescent="0.25">
      <c r="A6980" s="1">
        <v>70094071</v>
      </c>
      <c r="B6980" s="1"/>
      <c r="C6980" s="2" t="s">
        <v>12902</v>
      </c>
      <c r="D6980" s="2" t="s">
        <v>12903</v>
      </c>
      <c r="E6980" s="2" t="s">
        <v>12904</v>
      </c>
    </row>
    <row r="6981" spans="1:5" s="4" customFormat="1" ht="19.5" customHeight="1" x14ac:dyDescent="0.25">
      <c r="A6981" s="1">
        <v>70094462</v>
      </c>
      <c r="B6981" s="1"/>
      <c r="C6981" s="2" t="s">
        <v>13239</v>
      </c>
      <c r="D6981" s="2" t="s">
        <v>12903</v>
      </c>
      <c r="E6981" s="2" t="s">
        <v>12904</v>
      </c>
    </row>
    <row r="6982" spans="1:5" s="4" customFormat="1" ht="19.5" customHeight="1" x14ac:dyDescent="0.25">
      <c r="A6982" s="1">
        <v>70092823</v>
      </c>
      <c r="B6982" s="1"/>
      <c r="C6982" s="2" t="s">
        <v>11379</v>
      </c>
      <c r="D6982" s="2" t="s">
        <v>11380</v>
      </c>
      <c r="E6982" s="2" t="s">
        <v>11381</v>
      </c>
    </row>
    <row r="6983" spans="1:5" s="4" customFormat="1" ht="19.5" customHeight="1" x14ac:dyDescent="0.25">
      <c r="A6983" s="1">
        <v>70097010</v>
      </c>
      <c r="B6983" s="1"/>
      <c r="C6983" s="2" t="s">
        <v>15628</v>
      </c>
      <c r="D6983" s="2" t="s">
        <v>11380</v>
      </c>
      <c r="E6983" s="2" t="s">
        <v>11381</v>
      </c>
    </row>
    <row r="6984" spans="1:5" s="4" customFormat="1" ht="19.5" customHeight="1" x14ac:dyDescent="0.25">
      <c r="A6984" s="1">
        <v>70109472</v>
      </c>
      <c r="B6984" s="1"/>
      <c r="C6984" s="2" t="s">
        <v>21516</v>
      </c>
      <c r="D6984" s="2" t="s">
        <v>11380</v>
      </c>
      <c r="E6984" s="2" t="s">
        <v>11381</v>
      </c>
    </row>
    <row r="6985" spans="1:5" s="4" customFormat="1" ht="19.5" customHeight="1" x14ac:dyDescent="0.25">
      <c r="A6985" s="2">
        <v>70138674</v>
      </c>
      <c r="B6985" s="2"/>
      <c r="C6985" s="2" t="s">
        <v>24067</v>
      </c>
      <c r="D6985" s="2" t="s">
        <v>24068</v>
      </c>
      <c r="E6985" s="2" t="s">
        <v>24069</v>
      </c>
    </row>
    <row r="6986" spans="1:5" s="4" customFormat="1" ht="19.5" customHeight="1" x14ac:dyDescent="0.25">
      <c r="A6986" s="2">
        <v>70138675</v>
      </c>
      <c r="B6986" s="2"/>
      <c r="C6986" s="2" t="s">
        <v>11180</v>
      </c>
      <c r="D6986" s="2" t="s">
        <v>24068</v>
      </c>
      <c r="E6986" s="2" t="s">
        <v>24069</v>
      </c>
    </row>
    <row r="6987" spans="1:5" s="4" customFormat="1" ht="19.5" customHeight="1" x14ac:dyDescent="0.25">
      <c r="A6987" s="2">
        <v>70139088</v>
      </c>
      <c r="B6987" s="2"/>
      <c r="C6987" s="2" t="s">
        <v>24160</v>
      </c>
      <c r="D6987" s="2" t="s">
        <v>24068</v>
      </c>
      <c r="E6987" s="2" t="s">
        <v>24069</v>
      </c>
    </row>
    <row r="6988" spans="1:5" s="4" customFormat="1" ht="19.5" customHeight="1" x14ac:dyDescent="0.25">
      <c r="A6988" s="1">
        <v>70095388</v>
      </c>
      <c r="B6988" s="1"/>
      <c r="C6988" s="2" t="s">
        <v>14125</v>
      </c>
      <c r="D6988" s="2" t="s">
        <v>14126</v>
      </c>
      <c r="E6988" s="2" t="s">
        <v>14127</v>
      </c>
    </row>
    <row r="6989" spans="1:5" s="4" customFormat="1" ht="19.5" customHeight="1" x14ac:dyDescent="0.25">
      <c r="A6989" s="1">
        <v>70098950</v>
      </c>
      <c r="B6989" s="1"/>
      <c r="C6989" s="2" t="s">
        <v>17538</v>
      </c>
      <c r="D6989" s="2" t="s">
        <v>14126</v>
      </c>
      <c r="E6989" s="2" t="s">
        <v>14127</v>
      </c>
    </row>
    <row r="6990" spans="1:5" s="4" customFormat="1" ht="19.5" customHeight="1" x14ac:dyDescent="0.25">
      <c r="A6990" s="5">
        <v>70127366</v>
      </c>
      <c r="B6990" s="5"/>
      <c r="C6990" s="2" t="s">
        <v>13564</v>
      </c>
      <c r="D6990" s="2" t="s">
        <v>14126</v>
      </c>
      <c r="E6990" s="2" t="s">
        <v>14127</v>
      </c>
    </row>
    <row r="6991" spans="1:5" s="4" customFormat="1" ht="19.5" customHeight="1" x14ac:dyDescent="0.25">
      <c r="A6991" s="1">
        <v>70076277</v>
      </c>
      <c r="B6991" s="1"/>
      <c r="C6991" s="2" t="s">
        <v>977</v>
      </c>
      <c r="D6991" s="2" t="s">
        <v>978</v>
      </c>
      <c r="E6991" s="2" t="s">
        <v>979</v>
      </c>
    </row>
    <row r="6992" spans="1:5" s="4" customFormat="1" ht="19.5" customHeight="1" x14ac:dyDescent="0.25">
      <c r="A6992" s="1">
        <v>70103783</v>
      </c>
      <c r="B6992" s="1"/>
      <c r="C6992" s="2" t="s">
        <v>1057</v>
      </c>
      <c r="D6992" s="2" t="s">
        <v>20410</v>
      </c>
      <c r="E6992" s="2" t="s">
        <v>20411</v>
      </c>
    </row>
    <row r="6993" spans="1:5" s="4" customFormat="1" ht="19.5" customHeight="1" x14ac:dyDescent="0.25">
      <c r="A6993" s="1">
        <v>70075291</v>
      </c>
      <c r="B6993" s="1"/>
      <c r="C6993" s="2" t="s">
        <v>455</v>
      </c>
      <c r="D6993" s="2" t="s">
        <v>456</v>
      </c>
      <c r="E6993" s="2" t="s">
        <v>457</v>
      </c>
    </row>
    <row r="6994" spans="1:5" s="4" customFormat="1" ht="19.5" customHeight="1" x14ac:dyDescent="0.25">
      <c r="A6994" s="1">
        <v>70092045</v>
      </c>
      <c r="B6994" s="1"/>
      <c r="C6994" s="2" t="s">
        <v>10508</v>
      </c>
      <c r="D6994" s="2" t="s">
        <v>456</v>
      </c>
      <c r="E6994" s="2" t="s">
        <v>457</v>
      </c>
    </row>
    <row r="6995" spans="1:5" s="4" customFormat="1" ht="19.5" customHeight="1" x14ac:dyDescent="0.25">
      <c r="A6995" s="1">
        <v>70098262</v>
      </c>
      <c r="B6995" s="1"/>
      <c r="C6995" s="2" t="s">
        <v>16864</v>
      </c>
      <c r="D6995" s="2" t="s">
        <v>456</v>
      </c>
      <c r="E6995" s="2" t="s">
        <v>457</v>
      </c>
    </row>
    <row r="6996" spans="1:5" s="4" customFormat="1" ht="19.5" customHeight="1" x14ac:dyDescent="0.25">
      <c r="A6996" s="1">
        <v>70108824</v>
      </c>
      <c r="B6996" s="1"/>
      <c r="C6996" s="2" t="s">
        <v>21374</v>
      </c>
      <c r="D6996" s="2" t="s">
        <v>456</v>
      </c>
      <c r="E6996" s="2" t="s">
        <v>457</v>
      </c>
    </row>
    <row r="6997" spans="1:5" s="4" customFormat="1" ht="19.5" customHeight="1" x14ac:dyDescent="0.25">
      <c r="A6997" s="1">
        <v>70093440</v>
      </c>
      <c r="B6997" s="1"/>
      <c r="C6997" s="2" t="s">
        <v>12109</v>
      </c>
      <c r="D6997" s="2" t="s">
        <v>12110</v>
      </c>
      <c r="E6997" s="2" t="s">
        <v>12111</v>
      </c>
    </row>
    <row r="6998" spans="1:5" s="4" customFormat="1" ht="19.5" customHeight="1" x14ac:dyDescent="0.25">
      <c r="A6998" s="1">
        <v>70093441</v>
      </c>
      <c r="B6998" s="1"/>
      <c r="C6998" s="2" t="s">
        <v>12112</v>
      </c>
      <c r="D6998" s="2" t="s">
        <v>12110</v>
      </c>
      <c r="E6998" s="2" t="s">
        <v>12111</v>
      </c>
    </row>
    <row r="6999" spans="1:5" s="4" customFormat="1" ht="19.5" customHeight="1" x14ac:dyDescent="0.25">
      <c r="A6999" s="1">
        <v>70076370</v>
      </c>
      <c r="B6999" s="1"/>
      <c r="C6999" s="2" t="s">
        <v>1057</v>
      </c>
      <c r="D6999" s="2" t="s">
        <v>1058</v>
      </c>
      <c r="E6999" s="2" t="s">
        <v>1059</v>
      </c>
    </row>
    <row r="7000" spans="1:5" s="4" customFormat="1" ht="19.5" customHeight="1" x14ac:dyDescent="0.25">
      <c r="A7000" s="1">
        <v>70076374</v>
      </c>
      <c r="B7000" s="1"/>
      <c r="C7000" s="2" t="s">
        <v>1066</v>
      </c>
      <c r="D7000" s="2" t="s">
        <v>1058</v>
      </c>
      <c r="E7000" s="2" t="s">
        <v>1059</v>
      </c>
    </row>
    <row r="7001" spans="1:5" s="4" customFormat="1" ht="19.5" customHeight="1" x14ac:dyDescent="0.25">
      <c r="A7001" s="1">
        <v>70095676</v>
      </c>
      <c r="B7001" s="1"/>
      <c r="C7001" s="2" t="s">
        <v>14410</v>
      </c>
      <c r="D7001" s="2" t="s">
        <v>14411</v>
      </c>
      <c r="E7001" s="2" t="s">
        <v>14412</v>
      </c>
    </row>
    <row r="7002" spans="1:5" s="4" customFormat="1" ht="19.5" customHeight="1" x14ac:dyDescent="0.25">
      <c r="A7002" s="2">
        <v>70125259</v>
      </c>
      <c r="B7002" s="2"/>
      <c r="C7002" s="2" t="s">
        <v>23059</v>
      </c>
      <c r="D7002" s="2" t="s">
        <v>14411</v>
      </c>
      <c r="E7002" s="2" t="s">
        <v>14412</v>
      </c>
    </row>
    <row r="7003" spans="1:5" s="4" customFormat="1" ht="19.5" customHeight="1" x14ac:dyDescent="0.25">
      <c r="A7003" s="1">
        <v>70098228</v>
      </c>
      <c r="B7003" s="1"/>
      <c r="C7003" s="2" t="s">
        <v>16822</v>
      </c>
      <c r="D7003" s="2" t="s">
        <v>16823</v>
      </c>
      <c r="E7003" s="2" t="s">
        <v>16824</v>
      </c>
    </row>
    <row r="7004" spans="1:5" s="4" customFormat="1" ht="19.5" customHeight="1" x14ac:dyDescent="0.25">
      <c r="A7004" s="1">
        <v>70092790</v>
      </c>
      <c r="B7004" s="1"/>
      <c r="C7004" s="2" t="s">
        <v>11342</v>
      </c>
      <c r="D7004" s="2" t="s">
        <v>11343</v>
      </c>
      <c r="E7004" s="2" t="s">
        <v>11344</v>
      </c>
    </row>
    <row r="7005" spans="1:5" s="4" customFormat="1" ht="19.5" customHeight="1" x14ac:dyDescent="0.25">
      <c r="A7005" s="1">
        <v>70096978</v>
      </c>
      <c r="B7005" s="1"/>
      <c r="C7005" s="2" t="s">
        <v>15595</v>
      </c>
      <c r="D7005" s="2" t="s">
        <v>11343</v>
      </c>
      <c r="E7005" s="2" t="s">
        <v>11344</v>
      </c>
    </row>
    <row r="7006" spans="1:5" s="4" customFormat="1" ht="19.5" customHeight="1" x14ac:dyDescent="0.25">
      <c r="A7006" s="1">
        <v>70075631</v>
      </c>
      <c r="B7006" s="1"/>
      <c r="C7006" s="2" t="s">
        <v>624</v>
      </c>
      <c r="D7006" s="2" t="s">
        <v>625</v>
      </c>
      <c r="E7006" s="2" t="s">
        <v>626</v>
      </c>
    </row>
    <row r="7007" spans="1:5" s="4" customFormat="1" ht="19.5" customHeight="1" x14ac:dyDescent="0.25">
      <c r="A7007" s="5">
        <v>70113945</v>
      </c>
      <c r="B7007" s="5"/>
      <c r="C7007" s="2" t="s">
        <v>22280</v>
      </c>
      <c r="D7007" s="2" t="s">
        <v>625</v>
      </c>
      <c r="E7007" s="2" t="s">
        <v>626</v>
      </c>
    </row>
    <row r="7008" spans="1:5" s="4" customFormat="1" ht="19.5" customHeight="1" x14ac:dyDescent="0.25">
      <c r="A7008" s="1">
        <v>70082398</v>
      </c>
      <c r="B7008" s="1"/>
      <c r="C7008" s="2" t="s">
        <v>3970</v>
      </c>
      <c r="D7008" s="2" t="s">
        <v>3971</v>
      </c>
      <c r="E7008" s="2" t="s">
        <v>3972</v>
      </c>
    </row>
    <row r="7009" spans="1:5" s="4" customFormat="1" ht="19.5" customHeight="1" x14ac:dyDescent="0.25">
      <c r="A7009" s="1">
        <v>70085678</v>
      </c>
      <c r="B7009" s="1"/>
      <c r="C7009" s="2" t="s">
        <v>5697</v>
      </c>
      <c r="D7009" s="2" t="s">
        <v>5698</v>
      </c>
      <c r="E7009" s="2" t="s">
        <v>5699</v>
      </c>
    </row>
    <row r="7010" spans="1:5" s="4" customFormat="1" ht="19.5" customHeight="1" x14ac:dyDescent="0.25">
      <c r="A7010" s="1">
        <v>70086162</v>
      </c>
      <c r="B7010" s="1"/>
      <c r="C7010" s="2" t="s">
        <v>5974</v>
      </c>
      <c r="D7010" s="2" t="s">
        <v>5975</v>
      </c>
      <c r="E7010" s="2" t="s">
        <v>5976</v>
      </c>
    </row>
    <row r="7011" spans="1:5" s="4" customFormat="1" ht="19.5" customHeight="1" x14ac:dyDescent="0.25">
      <c r="A7011" s="2">
        <v>70140894</v>
      </c>
      <c r="B7011" s="2"/>
      <c r="C7011" s="2" t="s">
        <v>24466</v>
      </c>
      <c r="D7011" s="2" t="s">
        <v>24467</v>
      </c>
      <c r="E7011" s="2" t="s">
        <v>24468</v>
      </c>
    </row>
    <row r="7012" spans="1:5" s="4" customFormat="1" ht="19.5" customHeight="1" x14ac:dyDescent="0.25">
      <c r="A7012" s="1">
        <v>70084755</v>
      </c>
      <c r="B7012" s="1"/>
      <c r="C7012" s="2" t="s">
        <v>5184</v>
      </c>
      <c r="D7012" s="2" t="s">
        <v>5185</v>
      </c>
      <c r="E7012" s="2" t="s">
        <v>5186</v>
      </c>
    </row>
    <row r="7013" spans="1:5" s="4" customFormat="1" ht="19.5" customHeight="1" x14ac:dyDescent="0.25">
      <c r="A7013" s="1">
        <v>70093848</v>
      </c>
      <c r="B7013" s="1"/>
      <c r="C7013" s="2" t="s">
        <v>12629</v>
      </c>
      <c r="D7013" s="2" t="s">
        <v>12630</v>
      </c>
      <c r="E7013" s="2" t="s">
        <v>12631</v>
      </c>
    </row>
    <row r="7014" spans="1:5" s="4" customFormat="1" ht="19.5" customHeight="1" x14ac:dyDescent="0.25">
      <c r="A7014" s="1">
        <v>70095712</v>
      </c>
      <c r="B7014" s="1"/>
      <c r="C7014" s="2" t="s">
        <v>14458</v>
      </c>
      <c r="D7014" s="2" t="s">
        <v>12630</v>
      </c>
      <c r="E7014" s="2" t="s">
        <v>12631</v>
      </c>
    </row>
    <row r="7015" spans="1:5" s="4" customFormat="1" ht="19.5" customHeight="1" x14ac:dyDescent="0.25">
      <c r="A7015" s="1">
        <v>70096433</v>
      </c>
      <c r="B7015" s="1"/>
      <c r="C7015" s="2" t="s">
        <v>15080</v>
      </c>
      <c r="D7015" s="2" t="s">
        <v>12630</v>
      </c>
      <c r="E7015" s="2" t="s">
        <v>12631</v>
      </c>
    </row>
    <row r="7016" spans="1:5" s="4" customFormat="1" ht="19.5" customHeight="1" x14ac:dyDescent="0.25">
      <c r="A7016" s="1">
        <v>70096598</v>
      </c>
      <c r="B7016" s="1"/>
      <c r="C7016" s="2" t="s">
        <v>15213</v>
      </c>
      <c r="D7016" s="2" t="s">
        <v>15214</v>
      </c>
      <c r="E7016" s="2" t="s">
        <v>15215</v>
      </c>
    </row>
    <row r="7017" spans="1:5" s="4" customFormat="1" ht="19.5" customHeight="1" x14ac:dyDescent="0.25">
      <c r="A7017" s="1">
        <v>70089436</v>
      </c>
      <c r="B7017" s="1"/>
      <c r="C7017" s="2" t="s">
        <v>8181</v>
      </c>
      <c r="D7017" s="2" t="s">
        <v>8182</v>
      </c>
      <c r="E7017" s="2" t="s">
        <v>8183</v>
      </c>
    </row>
    <row r="7018" spans="1:5" s="4" customFormat="1" ht="19.5" customHeight="1" x14ac:dyDescent="0.25">
      <c r="A7018" s="1">
        <v>70095336</v>
      </c>
      <c r="B7018" s="1"/>
      <c r="C7018" s="2" t="s">
        <v>14071</v>
      </c>
      <c r="D7018" s="2" t="s">
        <v>8182</v>
      </c>
      <c r="E7018" s="2" t="s">
        <v>8183</v>
      </c>
    </row>
    <row r="7019" spans="1:5" s="4" customFormat="1" ht="19.5" customHeight="1" x14ac:dyDescent="0.25">
      <c r="A7019" s="1">
        <v>70100471</v>
      </c>
      <c r="B7019" s="1"/>
      <c r="C7019" s="2" t="s">
        <v>18101</v>
      </c>
      <c r="D7019" s="2" t="s">
        <v>8182</v>
      </c>
      <c r="E7019" s="2" t="s">
        <v>8183</v>
      </c>
    </row>
    <row r="7020" spans="1:5" s="4" customFormat="1" ht="19.5" customHeight="1" x14ac:dyDescent="0.25">
      <c r="A7020" s="1">
        <v>70092622</v>
      </c>
      <c r="B7020" s="1"/>
      <c r="C7020" s="2" t="s">
        <v>11046</v>
      </c>
      <c r="D7020" s="2" t="s">
        <v>11155</v>
      </c>
      <c r="E7020" s="2" t="s">
        <v>11156</v>
      </c>
    </row>
    <row r="7021" spans="1:5" s="4" customFormat="1" ht="19.5" customHeight="1" x14ac:dyDescent="0.25">
      <c r="A7021" s="1">
        <v>70089295</v>
      </c>
      <c r="B7021" s="1"/>
      <c r="C7021" s="2" t="s">
        <v>8116</v>
      </c>
      <c r="D7021" s="2" t="s">
        <v>8117</v>
      </c>
      <c r="E7021" s="2" t="s">
        <v>8118</v>
      </c>
    </row>
    <row r="7022" spans="1:5" s="4" customFormat="1" ht="19.5" customHeight="1" x14ac:dyDescent="0.25">
      <c r="A7022" s="1">
        <v>70094026</v>
      </c>
      <c r="B7022" s="1"/>
      <c r="C7022" s="2" t="s">
        <v>12862</v>
      </c>
      <c r="D7022" s="2" t="s">
        <v>8117</v>
      </c>
      <c r="E7022" s="2" t="s">
        <v>8118</v>
      </c>
    </row>
    <row r="7023" spans="1:5" s="4" customFormat="1" ht="19.5" customHeight="1" x14ac:dyDescent="0.25">
      <c r="A7023" s="1">
        <v>70096354</v>
      </c>
      <c r="B7023" s="1"/>
      <c r="C7023" s="2" t="s">
        <v>14993</v>
      </c>
      <c r="D7023" s="2" t="s">
        <v>8117</v>
      </c>
      <c r="E7023" s="2" t="s">
        <v>8118</v>
      </c>
    </row>
    <row r="7024" spans="1:5" s="4" customFormat="1" ht="19.5" customHeight="1" x14ac:dyDescent="0.25">
      <c r="A7024" s="1">
        <v>70096367</v>
      </c>
      <c r="B7024" s="1"/>
      <c r="C7024" s="2" t="s">
        <v>15009</v>
      </c>
      <c r="D7024" s="2" t="s">
        <v>15010</v>
      </c>
      <c r="E7024" s="2" t="s">
        <v>15011</v>
      </c>
    </row>
    <row r="7025" spans="1:5" s="4" customFormat="1" ht="19.5" customHeight="1" x14ac:dyDescent="0.25">
      <c r="A7025" s="1">
        <v>70099154</v>
      </c>
      <c r="B7025" s="1"/>
      <c r="C7025" s="2" t="s">
        <v>17750</v>
      </c>
      <c r="D7025" s="2" t="s">
        <v>15010</v>
      </c>
      <c r="E7025" s="2" t="s">
        <v>15011</v>
      </c>
    </row>
    <row r="7026" spans="1:5" s="4" customFormat="1" ht="19.5" customHeight="1" x14ac:dyDescent="0.25">
      <c r="A7026" s="1">
        <v>70104301</v>
      </c>
      <c r="B7026" s="1"/>
      <c r="C7026" s="2" t="s">
        <v>20615</v>
      </c>
      <c r="D7026" s="2" t="s">
        <v>15010</v>
      </c>
      <c r="E7026" s="2" t="s">
        <v>15011</v>
      </c>
    </row>
    <row r="7027" spans="1:5" s="4" customFormat="1" ht="19.5" customHeight="1" x14ac:dyDescent="0.25">
      <c r="A7027" s="1">
        <v>70081438</v>
      </c>
      <c r="B7027" s="1"/>
      <c r="C7027" s="2" t="s">
        <v>3511</v>
      </c>
      <c r="D7027" s="2" t="s">
        <v>3512</v>
      </c>
      <c r="E7027" s="2" t="s">
        <v>3513</v>
      </c>
    </row>
    <row r="7028" spans="1:5" s="4" customFormat="1" ht="19.5" customHeight="1" x14ac:dyDescent="0.25">
      <c r="A7028" s="1">
        <v>70093836</v>
      </c>
      <c r="B7028" s="1"/>
      <c r="C7028" s="2" t="s">
        <v>12622</v>
      </c>
      <c r="D7028" s="2" t="s">
        <v>3512</v>
      </c>
      <c r="E7028" s="2" t="s">
        <v>3513</v>
      </c>
    </row>
    <row r="7029" spans="1:5" s="4" customFormat="1" ht="19.5" customHeight="1" x14ac:dyDescent="0.25">
      <c r="A7029" s="1">
        <v>70098764</v>
      </c>
      <c r="B7029" s="1"/>
      <c r="C7029" s="2" t="s">
        <v>17383</v>
      </c>
      <c r="D7029" s="2" t="s">
        <v>3512</v>
      </c>
      <c r="E7029" s="2" t="s">
        <v>3513</v>
      </c>
    </row>
    <row r="7030" spans="1:5" s="4" customFormat="1" ht="19.5" customHeight="1" x14ac:dyDescent="0.25">
      <c r="A7030" s="1">
        <v>70103151</v>
      </c>
      <c r="B7030" s="1"/>
      <c r="C7030" s="2" t="s">
        <v>20002</v>
      </c>
      <c r="D7030" s="2" t="s">
        <v>3512</v>
      </c>
      <c r="E7030" s="2" t="s">
        <v>3513</v>
      </c>
    </row>
    <row r="7031" spans="1:5" s="4" customFormat="1" ht="19.5" customHeight="1" x14ac:dyDescent="0.25">
      <c r="A7031" s="2">
        <v>70101146</v>
      </c>
      <c r="B7031" s="2"/>
      <c r="C7031" s="2" t="s">
        <v>18369</v>
      </c>
      <c r="D7031" s="2" t="s">
        <v>18370</v>
      </c>
      <c r="E7031" s="2" t="s">
        <v>18371</v>
      </c>
    </row>
    <row r="7032" spans="1:5" s="4" customFormat="1" ht="19.5" customHeight="1" x14ac:dyDescent="0.25">
      <c r="A7032" s="5">
        <v>70114004</v>
      </c>
      <c r="B7032" s="5"/>
      <c r="C7032" s="2" t="s">
        <v>22299</v>
      </c>
      <c r="D7032" s="2" t="s">
        <v>18370</v>
      </c>
      <c r="E7032" s="2" t="s">
        <v>18371</v>
      </c>
    </row>
    <row r="7033" spans="1:5" s="4" customFormat="1" ht="19.5" customHeight="1" x14ac:dyDescent="0.25">
      <c r="A7033" s="1">
        <v>70093280</v>
      </c>
      <c r="B7033" s="1"/>
      <c r="C7033" s="2" t="s">
        <v>11884</v>
      </c>
      <c r="D7033" s="2" t="s">
        <v>11885</v>
      </c>
      <c r="E7033" s="2" t="s">
        <v>11886</v>
      </c>
    </row>
    <row r="7034" spans="1:5" s="4" customFormat="1" ht="19.5" customHeight="1" x14ac:dyDescent="0.25">
      <c r="A7034" s="1">
        <v>70100580</v>
      </c>
      <c r="B7034" s="1"/>
      <c r="C7034" s="2" t="s">
        <v>18109</v>
      </c>
      <c r="D7034" s="2" t="s">
        <v>11885</v>
      </c>
      <c r="E7034" s="2" t="s">
        <v>11886</v>
      </c>
    </row>
    <row r="7035" spans="1:5" s="4" customFormat="1" ht="19.5" customHeight="1" x14ac:dyDescent="0.25">
      <c r="A7035" s="14">
        <v>70104452</v>
      </c>
      <c r="B7035" s="14"/>
      <c r="C7035" s="2" t="s">
        <v>20639</v>
      </c>
      <c r="D7035" s="2" t="s">
        <v>20640</v>
      </c>
      <c r="E7035" s="2" t="s">
        <v>20641</v>
      </c>
    </row>
    <row r="7036" spans="1:5" s="4" customFormat="1" ht="19.5" customHeight="1" x14ac:dyDescent="0.25">
      <c r="A7036" s="2">
        <v>70087276</v>
      </c>
      <c r="B7036" s="2"/>
      <c r="C7036" s="2" t="s">
        <v>6762</v>
      </c>
      <c r="D7036" s="2" t="s">
        <v>6763</v>
      </c>
      <c r="E7036" s="2" t="s">
        <v>6764</v>
      </c>
    </row>
    <row r="7037" spans="1:5" s="4" customFormat="1" ht="19.5" customHeight="1" x14ac:dyDescent="0.25">
      <c r="A7037" s="1">
        <v>70082311</v>
      </c>
      <c r="B7037" s="1"/>
      <c r="C7037" s="2" t="s">
        <v>3885</v>
      </c>
      <c r="D7037" s="2" t="s">
        <v>3886</v>
      </c>
      <c r="E7037" s="2" t="s">
        <v>3887</v>
      </c>
    </row>
    <row r="7038" spans="1:5" s="4" customFormat="1" ht="19.5" customHeight="1" x14ac:dyDescent="0.25">
      <c r="A7038" s="1">
        <v>70082312</v>
      </c>
      <c r="B7038" s="1"/>
      <c r="C7038" s="2" t="s">
        <v>3868</v>
      </c>
      <c r="D7038" s="2" t="s">
        <v>3886</v>
      </c>
      <c r="E7038" s="2" t="s">
        <v>3887</v>
      </c>
    </row>
    <row r="7039" spans="1:5" s="4" customFormat="1" ht="19.5" customHeight="1" x14ac:dyDescent="0.25">
      <c r="A7039" s="1">
        <v>70109611</v>
      </c>
      <c r="B7039" s="1"/>
      <c r="C7039" s="2" t="s">
        <v>21552</v>
      </c>
      <c r="D7039" s="2" t="s">
        <v>3886</v>
      </c>
      <c r="E7039" s="2" t="s">
        <v>3887</v>
      </c>
    </row>
    <row r="7040" spans="1:5" s="4" customFormat="1" ht="19.5" customHeight="1" x14ac:dyDescent="0.25">
      <c r="A7040" s="1">
        <v>70080015</v>
      </c>
      <c r="B7040" s="1"/>
      <c r="C7040" s="2" t="s">
        <v>2904</v>
      </c>
      <c r="D7040" s="2" t="s">
        <v>2905</v>
      </c>
      <c r="E7040" s="2" t="s">
        <v>2906</v>
      </c>
    </row>
    <row r="7041" spans="1:5" s="4" customFormat="1" ht="19.5" customHeight="1" x14ac:dyDescent="0.25">
      <c r="A7041" s="1">
        <v>70093350</v>
      </c>
      <c r="B7041" s="1"/>
      <c r="C7041" s="2" t="s">
        <v>11993</v>
      </c>
      <c r="D7041" s="2" t="s">
        <v>11994</v>
      </c>
      <c r="E7041" s="2" t="s">
        <v>11995</v>
      </c>
    </row>
    <row r="7042" spans="1:5" s="4" customFormat="1" ht="19.5" customHeight="1" x14ac:dyDescent="0.25">
      <c r="A7042" s="2">
        <v>70130150</v>
      </c>
      <c r="B7042" s="2"/>
      <c r="C7042" s="2" t="s">
        <v>23360</v>
      </c>
      <c r="D7042" s="2" t="s">
        <v>11994</v>
      </c>
      <c r="E7042" s="2" t="s">
        <v>11995</v>
      </c>
    </row>
    <row r="7043" spans="1:5" s="4" customFormat="1" ht="19.5" customHeight="1" x14ac:dyDescent="0.25">
      <c r="A7043" s="1">
        <v>70093349</v>
      </c>
      <c r="B7043" s="1"/>
      <c r="C7043" s="2" t="s">
        <v>11990</v>
      </c>
      <c r="D7043" s="2" t="s">
        <v>11991</v>
      </c>
      <c r="E7043" s="2" t="s">
        <v>11992</v>
      </c>
    </row>
    <row r="7044" spans="1:5" s="4" customFormat="1" ht="19.5" customHeight="1" x14ac:dyDescent="0.25">
      <c r="A7044" s="1">
        <v>70104307</v>
      </c>
      <c r="B7044" s="1"/>
      <c r="C7044" s="2" t="s">
        <v>20616</v>
      </c>
      <c r="D7044" s="2" t="s">
        <v>11991</v>
      </c>
      <c r="E7044" s="2" t="s">
        <v>11992</v>
      </c>
    </row>
    <row r="7045" spans="1:5" s="4" customFormat="1" ht="19.5" customHeight="1" x14ac:dyDescent="0.25">
      <c r="A7045" s="1">
        <v>70085381</v>
      </c>
      <c r="B7045" s="1"/>
      <c r="C7045" s="2" t="s">
        <v>5456</v>
      </c>
      <c r="D7045" s="2" t="s">
        <v>5457</v>
      </c>
      <c r="E7045" s="2" t="s">
        <v>5458</v>
      </c>
    </row>
    <row r="7046" spans="1:5" s="4" customFormat="1" ht="19.5" customHeight="1" x14ac:dyDescent="0.25">
      <c r="A7046" s="2">
        <v>70132222</v>
      </c>
      <c r="B7046" s="2"/>
      <c r="C7046" s="2" t="s">
        <v>23394</v>
      </c>
      <c r="D7046" s="2" t="s">
        <v>23395</v>
      </c>
      <c r="E7046" s="2" t="s">
        <v>23396</v>
      </c>
    </row>
    <row r="7047" spans="1:5" s="4" customFormat="1" ht="19.5" customHeight="1" x14ac:dyDescent="0.25">
      <c r="A7047" s="1">
        <v>70075525</v>
      </c>
      <c r="B7047" s="1"/>
      <c r="C7047" s="2" t="s">
        <v>560</v>
      </c>
      <c r="D7047" s="2" t="s">
        <v>561</v>
      </c>
      <c r="E7047" s="2" t="s">
        <v>562</v>
      </c>
    </row>
    <row r="7048" spans="1:5" s="4" customFormat="1" ht="19.5" customHeight="1" x14ac:dyDescent="0.25">
      <c r="A7048" s="1">
        <v>70093656</v>
      </c>
      <c r="B7048" s="1"/>
      <c r="C7048" s="2" t="s">
        <v>12383</v>
      </c>
      <c r="D7048" s="2" t="s">
        <v>561</v>
      </c>
      <c r="E7048" s="2" t="s">
        <v>562</v>
      </c>
    </row>
    <row r="7049" spans="1:5" s="4" customFormat="1" ht="19.5" customHeight="1" x14ac:dyDescent="0.25">
      <c r="A7049" s="1">
        <v>70094101</v>
      </c>
      <c r="B7049" s="1"/>
      <c r="C7049" s="2" t="s">
        <v>12945</v>
      </c>
      <c r="D7049" s="2" t="s">
        <v>561</v>
      </c>
      <c r="E7049" s="2" t="s">
        <v>562</v>
      </c>
    </row>
    <row r="7050" spans="1:5" s="4" customFormat="1" ht="19.5" customHeight="1" x14ac:dyDescent="0.25">
      <c r="A7050" s="1">
        <v>70098724</v>
      </c>
      <c r="B7050" s="1"/>
      <c r="C7050" s="2" t="s">
        <v>17343</v>
      </c>
      <c r="D7050" s="2" t="s">
        <v>561</v>
      </c>
      <c r="E7050" s="2" t="s">
        <v>562</v>
      </c>
    </row>
    <row r="7051" spans="1:5" s="4" customFormat="1" ht="19.5" customHeight="1" x14ac:dyDescent="0.25">
      <c r="A7051" s="5">
        <v>70118894</v>
      </c>
      <c r="B7051" s="5"/>
      <c r="C7051" s="2" t="s">
        <v>1178</v>
      </c>
      <c r="D7051" s="2" t="s">
        <v>561</v>
      </c>
      <c r="E7051" s="2" t="s">
        <v>562</v>
      </c>
    </row>
    <row r="7052" spans="1:5" s="4" customFormat="1" ht="19.5" customHeight="1" x14ac:dyDescent="0.25">
      <c r="A7052" s="1">
        <v>70102471</v>
      </c>
      <c r="B7052" s="1"/>
      <c r="C7052" s="2" t="s">
        <v>19601</v>
      </c>
      <c r="D7052" s="2" t="s">
        <v>19602</v>
      </c>
      <c r="E7052" s="2" t="s">
        <v>19603</v>
      </c>
    </row>
    <row r="7053" spans="1:5" s="4" customFormat="1" ht="19.5" customHeight="1" x14ac:dyDescent="0.25">
      <c r="A7053" s="1">
        <v>70095658</v>
      </c>
      <c r="B7053" s="1"/>
      <c r="C7053" s="2" t="s">
        <v>14390</v>
      </c>
      <c r="D7053" s="2" t="s">
        <v>14391</v>
      </c>
      <c r="E7053" s="2" t="s">
        <v>14392</v>
      </c>
    </row>
    <row r="7054" spans="1:5" s="4" customFormat="1" ht="19.5" customHeight="1" x14ac:dyDescent="0.3">
      <c r="A7054" s="1">
        <v>70103131</v>
      </c>
      <c r="B7054" s="1"/>
      <c r="C7054" s="9" t="s">
        <v>24817</v>
      </c>
      <c r="D7054" s="10" t="s">
        <v>24818</v>
      </c>
      <c r="E7054" s="10" t="s">
        <v>24819</v>
      </c>
    </row>
    <row r="7055" spans="1:5" s="4" customFormat="1" ht="19.5" customHeight="1" x14ac:dyDescent="0.25">
      <c r="A7055" s="5">
        <v>70087168</v>
      </c>
      <c r="B7055" s="5"/>
      <c r="C7055" s="2" t="s">
        <v>6669</v>
      </c>
      <c r="D7055" s="2" t="s">
        <v>3100</v>
      </c>
      <c r="E7055" s="2" t="s">
        <v>3101</v>
      </c>
    </row>
    <row r="7056" spans="1:5" s="4" customFormat="1" ht="19.5" customHeight="1" x14ac:dyDescent="0.25">
      <c r="A7056" s="5">
        <v>70094224</v>
      </c>
      <c r="B7056" s="5"/>
      <c r="C7056" s="2" t="s">
        <v>13070</v>
      </c>
      <c r="D7056" s="2" t="s">
        <v>13071</v>
      </c>
      <c r="E7056" s="2" t="s">
        <v>13072</v>
      </c>
    </row>
    <row r="7057" spans="1:5" s="4" customFormat="1" ht="19.5" customHeight="1" x14ac:dyDescent="0.25">
      <c r="A7057" s="2">
        <v>70138300</v>
      </c>
      <c r="B7057" s="2"/>
      <c r="C7057" s="2" t="s">
        <v>23984</v>
      </c>
      <c r="D7057" s="2" t="s">
        <v>13071</v>
      </c>
      <c r="E7057" s="2" t="s">
        <v>13072</v>
      </c>
    </row>
    <row r="7058" spans="1:5" s="4" customFormat="1" ht="19.5" customHeight="1" x14ac:dyDescent="0.25">
      <c r="A7058" s="2">
        <v>70138302</v>
      </c>
      <c r="B7058" s="2"/>
      <c r="C7058" s="2" t="s">
        <v>23985</v>
      </c>
      <c r="D7058" s="2" t="s">
        <v>13071</v>
      </c>
      <c r="E7058" s="2" t="s">
        <v>13072</v>
      </c>
    </row>
    <row r="7059" spans="1:5" s="4" customFormat="1" ht="19.5" customHeight="1" x14ac:dyDescent="0.25">
      <c r="A7059" s="2">
        <v>70123776</v>
      </c>
      <c r="B7059" s="2"/>
      <c r="C7059" s="2" t="s">
        <v>6015</v>
      </c>
      <c r="D7059" s="2" t="s">
        <v>22986</v>
      </c>
      <c r="E7059" s="2" t="s">
        <v>22987</v>
      </c>
    </row>
    <row r="7060" spans="1:5" s="4" customFormat="1" ht="19.5" customHeight="1" x14ac:dyDescent="0.25">
      <c r="A7060" s="1">
        <v>70091320</v>
      </c>
      <c r="B7060" s="1"/>
      <c r="C7060" s="2" t="s">
        <v>9662</v>
      </c>
      <c r="D7060" s="2" t="s">
        <v>9663</v>
      </c>
      <c r="E7060" s="2" t="s">
        <v>9664</v>
      </c>
    </row>
    <row r="7061" spans="1:5" s="4" customFormat="1" ht="19.5" customHeight="1" x14ac:dyDescent="0.25">
      <c r="A7061" s="1">
        <v>70101508</v>
      </c>
      <c r="B7061" s="1"/>
      <c r="C7061" s="2" t="s">
        <v>18669</v>
      </c>
      <c r="D7061" s="2" t="s">
        <v>18670</v>
      </c>
      <c r="E7061" s="2" t="s">
        <v>18671</v>
      </c>
    </row>
    <row r="7062" spans="1:5" s="4" customFormat="1" ht="19.5" customHeight="1" x14ac:dyDescent="0.25">
      <c r="A7062" s="1">
        <v>70091802</v>
      </c>
      <c r="B7062" s="1"/>
      <c r="C7062" s="2" t="s">
        <v>10195</v>
      </c>
      <c r="D7062" s="2" t="s">
        <v>10196</v>
      </c>
      <c r="E7062" s="2" t="s">
        <v>10197</v>
      </c>
    </row>
    <row r="7063" spans="1:5" s="4" customFormat="1" ht="19.5" customHeight="1" x14ac:dyDescent="0.25">
      <c r="A7063" s="1">
        <v>70092315</v>
      </c>
      <c r="B7063" s="1"/>
      <c r="C7063" s="2" t="s">
        <v>10816</v>
      </c>
      <c r="D7063" s="2" t="s">
        <v>10817</v>
      </c>
      <c r="E7063" s="2" t="s">
        <v>10818</v>
      </c>
    </row>
    <row r="7064" spans="1:5" s="4" customFormat="1" ht="19.5" customHeight="1" x14ac:dyDescent="0.25">
      <c r="A7064" s="1">
        <v>70092317</v>
      </c>
      <c r="B7064" s="1"/>
      <c r="C7064" s="2" t="s">
        <v>10819</v>
      </c>
      <c r="D7064" s="2" t="s">
        <v>10817</v>
      </c>
      <c r="E7064" s="2" t="s">
        <v>10818</v>
      </c>
    </row>
    <row r="7065" spans="1:5" s="4" customFormat="1" ht="19.5" customHeight="1" x14ac:dyDescent="0.25">
      <c r="A7065" s="1">
        <v>70095314</v>
      </c>
      <c r="B7065" s="1"/>
      <c r="C7065" s="2" t="s">
        <v>14045</v>
      </c>
      <c r="D7065" s="2" t="s">
        <v>10817</v>
      </c>
      <c r="E7065" s="2" t="s">
        <v>10818</v>
      </c>
    </row>
    <row r="7066" spans="1:5" s="4" customFormat="1" ht="19.5" customHeight="1" x14ac:dyDescent="0.25">
      <c r="A7066" s="2">
        <v>70129275</v>
      </c>
      <c r="B7066" s="2"/>
      <c r="C7066" s="2" t="s">
        <v>23313</v>
      </c>
      <c r="D7066" s="2" t="s">
        <v>23314</v>
      </c>
      <c r="E7066" s="2" t="s">
        <v>23315</v>
      </c>
    </row>
    <row r="7067" spans="1:5" s="4" customFormat="1" ht="19.5" customHeight="1" x14ac:dyDescent="0.25">
      <c r="A7067" s="1">
        <v>70094751</v>
      </c>
      <c r="B7067" s="1"/>
      <c r="C7067" s="2" t="s">
        <v>13504</v>
      </c>
      <c r="D7067" s="2" t="s">
        <v>13505</v>
      </c>
      <c r="E7067" s="2" t="s">
        <v>13506</v>
      </c>
    </row>
    <row r="7068" spans="1:5" s="4" customFormat="1" ht="19.5" customHeight="1" x14ac:dyDescent="0.25">
      <c r="A7068" s="5">
        <v>70138718</v>
      </c>
      <c r="B7068" s="5"/>
      <c r="C7068" s="2" t="s">
        <v>24077</v>
      </c>
      <c r="D7068" s="2" t="s">
        <v>24078</v>
      </c>
      <c r="E7068" s="2" t="s">
        <v>24079</v>
      </c>
    </row>
    <row r="7069" spans="1:5" s="4" customFormat="1" ht="19.5" customHeight="1" x14ac:dyDescent="0.25">
      <c r="A7069" s="1">
        <v>70081748</v>
      </c>
      <c r="B7069" s="1"/>
      <c r="C7069" s="2" t="s">
        <v>3648</v>
      </c>
      <c r="D7069" s="2" t="s">
        <v>3649</v>
      </c>
      <c r="E7069" s="2" t="s">
        <v>3650</v>
      </c>
    </row>
    <row r="7070" spans="1:5" s="4" customFormat="1" ht="19.5" customHeight="1" x14ac:dyDescent="0.25">
      <c r="A7070" s="2">
        <v>70137383</v>
      </c>
      <c r="B7070" s="2"/>
      <c r="C7070" s="2" t="s">
        <v>23838</v>
      </c>
      <c r="D7070" s="2" t="s">
        <v>3649</v>
      </c>
      <c r="E7070" s="2" t="s">
        <v>3650</v>
      </c>
    </row>
    <row r="7071" spans="1:5" s="4" customFormat="1" ht="19.5" customHeight="1" x14ac:dyDescent="0.25">
      <c r="A7071" s="1">
        <v>70090406</v>
      </c>
      <c r="B7071" s="1"/>
      <c r="C7071" s="2" t="s">
        <v>8697</v>
      </c>
      <c r="D7071" s="2" t="s">
        <v>8698</v>
      </c>
      <c r="E7071" s="2" t="s">
        <v>8699</v>
      </c>
    </row>
    <row r="7072" spans="1:5" s="4" customFormat="1" ht="19.5" customHeight="1" x14ac:dyDescent="0.25">
      <c r="A7072" s="1">
        <v>70093426</v>
      </c>
      <c r="B7072" s="1"/>
      <c r="C7072" s="2" t="s">
        <v>12086</v>
      </c>
      <c r="D7072" s="2" t="s">
        <v>12087</v>
      </c>
      <c r="E7072" s="2" t="s">
        <v>12088</v>
      </c>
    </row>
    <row r="7073" spans="1:5" s="4" customFormat="1" ht="19.5" customHeight="1" x14ac:dyDescent="0.25">
      <c r="A7073" s="1">
        <v>70095051</v>
      </c>
      <c r="B7073" s="1"/>
      <c r="C7073" s="2" t="s">
        <v>13809</v>
      </c>
      <c r="D7073" s="2" t="s">
        <v>13810</v>
      </c>
      <c r="E7073" s="2" t="s">
        <v>13811</v>
      </c>
    </row>
    <row r="7074" spans="1:5" s="4" customFormat="1" ht="19.5" customHeight="1" x14ac:dyDescent="0.25">
      <c r="A7074" s="1">
        <v>70076097</v>
      </c>
      <c r="B7074" s="1"/>
      <c r="C7074" s="2" t="s">
        <v>834</v>
      </c>
      <c r="D7074" s="2" t="s">
        <v>835</v>
      </c>
      <c r="E7074" s="2" t="s">
        <v>836</v>
      </c>
    </row>
    <row r="7075" spans="1:5" s="4" customFormat="1" ht="19.5" customHeight="1" x14ac:dyDescent="0.25">
      <c r="A7075" s="1">
        <v>70094629</v>
      </c>
      <c r="B7075" s="1"/>
      <c r="C7075" s="2" t="s">
        <v>13375</v>
      </c>
      <c r="D7075" s="2" t="s">
        <v>13376</v>
      </c>
      <c r="E7075" s="2" t="s">
        <v>13377</v>
      </c>
    </row>
    <row r="7076" spans="1:5" s="4" customFormat="1" ht="19.5" customHeight="1" x14ac:dyDescent="0.25">
      <c r="A7076" s="1">
        <v>70088778</v>
      </c>
      <c r="B7076" s="1"/>
      <c r="C7076" s="2" t="s">
        <v>7850</v>
      </c>
      <c r="D7076" s="2" t="s">
        <v>7851</v>
      </c>
      <c r="E7076" s="2" t="s">
        <v>7852</v>
      </c>
    </row>
    <row r="7077" spans="1:5" s="4" customFormat="1" ht="19.5" customHeight="1" x14ac:dyDescent="0.25">
      <c r="A7077" s="1">
        <v>70101108</v>
      </c>
      <c r="B7077" s="1"/>
      <c r="C7077" s="2" t="s">
        <v>18335</v>
      </c>
      <c r="D7077" s="2" t="s">
        <v>18336</v>
      </c>
      <c r="E7077" s="2" t="s">
        <v>18337</v>
      </c>
    </row>
    <row r="7078" spans="1:5" s="4" customFormat="1" ht="19.5" customHeight="1" x14ac:dyDescent="0.25">
      <c r="A7078" s="2">
        <v>70124121</v>
      </c>
      <c r="B7078" s="2"/>
      <c r="C7078" s="2" t="s">
        <v>22993</v>
      </c>
      <c r="D7078" s="2" t="s">
        <v>22994</v>
      </c>
      <c r="E7078" s="2" t="s">
        <v>22995</v>
      </c>
    </row>
    <row r="7079" spans="1:5" s="4" customFormat="1" ht="19.5" customHeight="1" x14ac:dyDescent="0.25">
      <c r="A7079" s="2">
        <v>70075217</v>
      </c>
      <c r="B7079" s="2"/>
      <c r="C7079" s="2" t="s">
        <v>424</v>
      </c>
      <c r="D7079" s="2" t="s">
        <v>425</v>
      </c>
      <c r="E7079" s="2" t="s">
        <v>426</v>
      </c>
    </row>
    <row r="7080" spans="1:5" s="4" customFormat="1" ht="19.5" customHeight="1" x14ac:dyDescent="0.25">
      <c r="A7080" s="2">
        <v>70075218</v>
      </c>
      <c r="B7080" s="2"/>
      <c r="C7080" s="2" t="s">
        <v>427</v>
      </c>
      <c r="D7080" s="2" t="s">
        <v>425</v>
      </c>
      <c r="E7080" s="2" t="s">
        <v>426</v>
      </c>
    </row>
    <row r="7081" spans="1:5" s="4" customFormat="1" ht="19.5" customHeight="1" x14ac:dyDescent="0.25">
      <c r="A7081" s="2">
        <v>70112272</v>
      </c>
      <c r="B7081" s="2"/>
      <c r="C7081" s="2" t="s">
        <v>21971</v>
      </c>
      <c r="D7081" s="2" t="s">
        <v>21972</v>
      </c>
      <c r="E7081" s="2" t="s">
        <v>21973</v>
      </c>
    </row>
    <row r="7082" spans="1:5" s="4" customFormat="1" ht="19.5" customHeight="1" x14ac:dyDescent="0.25">
      <c r="A7082" s="1">
        <v>70106319</v>
      </c>
      <c r="B7082" s="1"/>
      <c r="C7082" s="2" t="s">
        <v>20880</v>
      </c>
      <c r="D7082" s="2" t="s">
        <v>20881</v>
      </c>
      <c r="E7082" s="2" t="s">
        <v>20882</v>
      </c>
    </row>
    <row r="7083" spans="1:5" s="4" customFormat="1" ht="19.5" customHeight="1" x14ac:dyDescent="0.25">
      <c r="A7083" s="5">
        <v>70103974</v>
      </c>
      <c r="B7083" s="5"/>
      <c r="C7083" s="2" t="s">
        <v>20487</v>
      </c>
      <c r="D7083" s="2" t="s">
        <v>20488</v>
      </c>
      <c r="E7083" s="2" t="s">
        <v>20489</v>
      </c>
    </row>
    <row r="7084" spans="1:5" s="4" customFormat="1" ht="19.5" customHeight="1" x14ac:dyDescent="0.25">
      <c r="A7084" s="1">
        <v>70080120</v>
      </c>
      <c r="B7084" s="1"/>
      <c r="C7084" s="2" t="s">
        <v>2947</v>
      </c>
      <c r="D7084" s="2" t="s">
        <v>2948</v>
      </c>
      <c r="E7084" s="2" t="s">
        <v>2949</v>
      </c>
    </row>
    <row r="7085" spans="1:5" s="4" customFormat="1" ht="19.5" customHeight="1" x14ac:dyDescent="0.25">
      <c r="A7085" s="1">
        <v>70101176</v>
      </c>
      <c r="B7085" s="1"/>
      <c r="C7085" s="2" t="s">
        <v>18396</v>
      </c>
      <c r="D7085" s="2" t="s">
        <v>2948</v>
      </c>
      <c r="E7085" s="2" t="s">
        <v>2949</v>
      </c>
    </row>
    <row r="7086" spans="1:5" s="4" customFormat="1" ht="19.5" customHeight="1" x14ac:dyDescent="0.25">
      <c r="A7086" s="1">
        <v>70088397</v>
      </c>
      <c r="B7086" s="1"/>
      <c r="C7086" s="2" t="s">
        <v>7577</v>
      </c>
      <c r="D7086" s="2" t="s">
        <v>7578</v>
      </c>
      <c r="E7086" s="2" t="s">
        <v>7579</v>
      </c>
    </row>
    <row r="7087" spans="1:5" s="4" customFormat="1" ht="19.5" customHeight="1" x14ac:dyDescent="0.25">
      <c r="A7087" s="1">
        <v>70113550</v>
      </c>
      <c r="B7087" s="1"/>
      <c r="C7087" s="2" t="s">
        <v>22193</v>
      </c>
      <c r="D7087" s="2" t="s">
        <v>7578</v>
      </c>
      <c r="E7087" s="2" t="s">
        <v>7579</v>
      </c>
    </row>
    <row r="7088" spans="1:5" s="4" customFormat="1" ht="19.5" customHeight="1" x14ac:dyDescent="0.25">
      <c r="A7088" s="1">
        <v>70094587</v>
      </c>
      <c r="B7088" s="1"/>
      <c r="C7088" s="2" t="s">
        <v>13335</v>
      </c>
      <c r="D7088" s="2" t="s">
        <v>13336</v>
      </c>
      <c r="E7088" s="2" t="s">
        <v>13337</v>
      </c>
    </row>
    <row r="7089" spans="1:5" s="4" customFormat="1" ht="19.5" customHeight="1" x14ac:dyDescent="0.25">
      <c r="A7089" s="1">
        <v>70086091</v>
      </c>
      <c r="B7089" s="1"/>
      <c r="C7089" s="2" t="s">
        <v>5930</v>
      </c>
      <c r="D7089" s="2" t="s">
        <v>5931</v>
      </c>
      <c r="E7089" s="2" t="s">
        <v>5932</v>
      </c>
    </row>
    <row r="7090" spans="1:5" s="4" customFormat="1" ht="19.5" customHeight="1" x14ac:dyDescent="0.25">
      <c r="A7090" s="1">
        <v>70086092</v>
      </c>
      <c r="B7090" s="1"/>
      <c r="C7090" s="2" t="s">
        <v>5933</v>
      </c>
      <c r="D7090" s="2" t="s">
        <v>5931</v>
      </c>
      <c r="E7090" s="2" t="s">
        <v>5932</v>
      </c>
    </row>
    <row r="7091" spans="1:5" s="4" customFormat="1" ht="19.5" customHeight="1" x14ac:dyDescent="0.25">
      <c r="A7091" s="1">
        <v>70090713</v>
      </c>
      <c r="B7091" s="1"/>
      <c r="C7091" s="2" t="s">
        <v>9035</v>
      </c>
      <c r="D7091" s="2" t="s">
        <v>9036</v>
      </c>
      <c r="E7091" s="2" t="s">
        <v>9037</v>
      </c>
    </row>
    <row r="7092" spans="1:5" s="4" customFormat="1" ht="19.5" customHeight="1" x14ac:dyDescent="0.25">
      <c r="A7092" s="1">
        <v>70091079</v>
      </c>
      <c r="B7092" s="1"/>
      <c r="C7092" s="2" t="s">
        <v>9366</v>
      </c>
      <c r="D7092" s="2" t="s">
        <v>9367</v>
      </c>
      <c r="E7092" s="2" t="s">
        <v>9368</v>
      </c>
    </row>
    <row r="7093" spans="1:5" s="4" customFormat="1" ht="19.5" customHeight="1" x14ac:dyDescent="0.25">
      <c r="A7093" s="1">
        <v>70095802</v>
      </c>
      <c r="B7093" s="1"/>
      <c r="C7093" s="2" t="s">
        <v>14537</v>
      </c>
      <c r="D7093" s="2" t="s">
        <v>14538</v>
      </c>
      <c r="E7093" s="2" t="s">
        <v>14539</v>
      </c>
    </row>
    <row r="7094" spans="1:5" s="4" customFormat="1" ht="19.5" customHeight="1" x14ac:dyDescent="0.25">
      <c r="A7094" s="2">
        <v>70140046</v>
      </c>
      <c r="B7094" s="2"/>
      <c r="C7094" s="2" t="s">
        <v>24359</v>
      </c>
      <c r="D7094" s="2" t="s">
        <v>14538</v>
      </c>
      <c r="E7094" s="2" t="s">
        <v>14539</v>
      </c>
    </row>
    <row r="7095" spans="1:5" s="4" customFormat="1" ht="19.5" customHeight="1" x14ac:dyDescent="0.25">
      <c r="A7095" s="1">
        <v>70092473</v>
      </c>
      <c r="B7095" s="1"/>
      <c r="C7095" s="2" t="s">
        <v>10991</v>
      </c>
      <c r="D7095" s="2" t="s">
        <v>10992</v>
      </c>
      <c r="E7095" s="2" t="s">
        <v>10993</v>
      </c>
    </row>
    <row r="7096" spans="1:5" s="4" customFormat="1" ht="19.5" customHeight="1" x14ac:dyDescent="0.25">
      <c r="A7096" s="1">
        <v>70096314</v>
      </c>
      <c r="B7096" s="1"/>
      <c r="C7096" s="2" t="s">
        <v>14971</v>
      </c>
      <c r="D7096" s="2" t="s">
        <v>14972</v>
      </c>
      <c r="E7096" s="2" t="s">
        <v>14973</v>
      </c>
    </row>
    <row r="7097" spans="1:5" s="4" customFormat="1" ht="19.5" customHeight="1" x14ac:dyDescent="0.25">
      <c r="A7097" s="1">
        <v>70077547</v>
      </c>
      <c r="B7097" s="1"/>
      <c r="C7097" s="2" t="s">
        <v>1809</v>
      </c>
      <c r="D7097" s="2" t="s">
        <v>1810</v>
      </c>
      <c r="E7097" s="2" t="s">
        <v>1811</v>
      </c>
    </row>
    <row r="7098" spans="1:5" s="4" customFormat="1" ht="19.5" customHeight="1" x14ac:dyDescent="0.25">
      <c r="A7098" s="1">
        <v>70076384</v>
      </c>
      <c r="B7098" s="1"/>
      <c r="C7098" s="2" t="s">
        <v>1073</v>
      </c>
      <c r="D7098" s="2" t="s">
        <v>1074</v>
      </c>
      <c r="E7098" s="2" t="s">
        <v>1075</v>
      </c>
    </row>
    <row r="7099" spans="1:5" s="4" customFormat="1" ht="19.5" customHeight="1" x14ac:dyDescent="0.25">
      <c r="A7099" s="1">
        <v>70076253</v>
      </c>
      <c r="B7099" s="1"/>
      <c r="C7099" s="2" t="s">
        <v>948</v>
      </c>
      <c r="D7099" s="2" t="s">
        <v>949</v>
      </c>
      <c r="E7099" s="2" t="s">
        <v>950</v>
      </c>
    </row>
    <row r="7100" spans="1:5" s="4" customFormat="1" ht="19.5" customHeight="1" x14ac:dyDescent="0.25">
      <c r="A7100" s="1">
        <v>70076071</v>
      </c>
      <c r="B7100" s="1"/>
      <c r="C7100" s="2" t="s">
        <v>818</v>
      </c>
      <c r="D7100" s="2" t="s">
        <v>819</v>
      </c>
      <c r="E7100" s="2" t="s">
        <v>820</v>
      </c>
    </row>
    <row r="7101" spans="1:5" s="4" customFormat="1" ht="19.5" customHeight="1" x14ac:dyDescent="0.25">
      <c r="A7101" s="1">
        <v>70076286</v>
      </c>
      <c r="B7101" s="1"/>
      <c r="C7101" s="2" t="s">
        <v>989</v>
      </c>
      <c r="D7101" s="2" t="s">
        <v>819</v>
      </c>
      <c r="E7101" s="2" t="s">
        <v>820</v>
      </c>
    </row>
    <row r="7102" spans="1:5" s="4" customFormat="1" ht="19.5" customHeight="1" x14ac:dyDescent="0.25">
      <c r="A7102" s="1">
        <v>70076310</v>
      </c>
      <c r="B7102" s="1"/>
      <c r="C7102" s="2" t="s">
        <v>1006</v>
      </c>
      <c r="D7102" s="2" t="s">
        <v>1007</v>
      </c>
      <c r="E7102" s="2" t="s">
        <v>1008</v>
      </c>
    </row>
    <row r="7103" spans="1:5" s="4" customFormat="1" ht="19.5" customHeight="1" x14ac:dyDescent="0.25">
      <c r="A7103" s="1">
        <v>70098998</v>
      </c>
      <c r="B7103" s="1"/>
      <c r="C7103" s="2" t="s">
        <v>17586</v>
      </c>
      <c r="D7103" s="2" t="s">
        <v>17587</v>
      </c>
      <c r="E7103" s="2" t="s">
        <v>17588</v>
      </c>
    </row>
    <row r="7104" spans="1:5" s="4" customFormat="1" ht="19.5" customHeight="1" x14ac:dyDescent="0.25">
      <c r="A7104" s="1">
        <v>70099046</v>
      </c>
      <c r="B7104" s="1"/>
      <c r="C7104" s="2" t="s">
        <v>17651</v>
      </c>
      <c r="D7104" s="2" t="s">
        <v>17587</v>
      </c>
      <c r="E7104" s="2" t="s">
        <v>17588</v>
      </c>
    </row>
    <row r="7105" spans="1:5" s="4" customFormat="1" ht="19.5" customHeight="1" x14ac:dyDescent="0.25">
      <c r="A7105" s="2">
        <v>70141437</v>
      </c>
      <c r="B7105" s="2"/>
      <c r="C7105" s="2" t="s">
        <v>24504</v>
      </c>
      <c r="D7105" s="2" t="s">
        <v>17587</v>
      </c>
      <c r="E7105" s="2" t="s">
        <v>17588</v>
      </c>
    </row>
    <row r="7106" spans="1:5" s="4" customFormat="1" ht="19.5" customHeight="1" x14ac:dyDescent="0.25">
      <c r="A7106" s="1">
        <v>70092115</v>
      </c>
      <c r="B7106" s="1"/>
      <c r="C7106" s="2" t="s">
        <v>10569</v>
      </c>
      <c r="D7106" s="2" t="s">
        <v>10570</v>
      </c>
      <c r="E7106" s="2" t="s">
        <v>10571</v>
      </c>
    </row>
    <row r="7107" spans="1:5" s="4" customFormat="1" ht="19.5" customHeight="1" x14ac:dyDescent="0.25">
      <c r="A7107" s="1">
        <v>70097361</v>
      </c>
      <c r="B7107" s="1"/>
      <c r="C7107" s="2" t="s">
        <v>15923</v>
      </c>
      <c r="D7107" s="2" t="s">
        <v>15924</v>
      </c>
      <c r="E7107" s="2" t="s">
        <v>15925</v>
      </c>
    </row>
    <row r="7108" spans="1:5" s="4" customFormat="1" ht="19.5" customHeight="1" x14ac:dyDescent="0.25">
      <c r="A7108" s="1">
        <v>70090347</v>
      </c>
      <c r="B7108" s="1"/>
      <c r="C7108" s="2" t="s">
        <v>8666</v>
      </c>
      <c r="D7108" s="2" t="s">
        <v>8667</v>
      </c>
      <c r="E7108" s="2" t="s">
        <v>8668</v>
      </c>
    </row>
    <row r="7109" spans="1:5" s="4" customFormat="1" ht="19.5" customHeight="1" x14ac:dyDescent="0.25">
      <c r="A7109" s="1">
        <v>70098079</v>
      </c>
      <c r="B7109" s="1"/>
      <c r="C7109" s="2" t="s">
        <v>16649</v>
      </c>
      <c r="D7109" s="2" t="s">
        <v>8667</v>
      </c>
      <c r="E7109" s="2" t="s">
        <v>8668</v>
      </c>
    </row>
    <row r="7110" spans="1:5" s="4" customFormat="1" ht="19.5" customHeight="1" x14ac:dyDescent="0.25">
      <c r="A7110" s="1">
        <v>70082100</v>
      </c>
      <c r="B7110" s="1"/>
      <c r="C7110" s="2" t="s">
        <v>3800</v>
      </c>
      <c r="D7110" s="2" t="s">
        <v>3801</v>
      </c>
      <c r="E7110" s="2" t="s">
        <v>3802</v>
      </c>
    </row>
    <row r="7111" spans="1:5" s="4" customFormat="1" ht="19.5" customHeight="1" x14ac:dyDescent="0.25">
      <c r="A7111" s="1">
        <v>70090846</v>
      </c>
      <c r="B7111" s="1"/>
      <c r="C7111" s="2" t="s">
        <v>9174</v>
      </c>
      <c r="D7111" s="2" t="s">
        <v>9175</v>
      </c>
      <c r="E7111" s="2" t="s">
        <v>9176</v>
      </c>
    </row>
    <row r="7112" spans="1:5" s="4" customFormat="1" ht="19.5" customHeight="1" x14ac:dyDescent="0.25">
      <c r="A7112" s="1">
        <v>70108421</v>
      </c>
      <c r="B7112" s="1"/>
      <c r="C7112" s="2" t="s">
        <v>21267</v>
      </c>
      <c r="D7112" s="2" t="s">
        <v>9175</v>
      </c>
      <c r="E7112" s="2" t="s">
        <v>9176</v>
      </c>
    </row>
    <row r="7113" spans="1:5" s="4" customFormat="1" ht="19.5" customHeight="1" x14ac:dyDescent="0.25">
      <c r="A7113" s="2">
        <v>70087345</v>
      </c>
      <c r="B7113" s="2"/>
      <c r="C7113" s="2" t="s">
        <v>6834</v>
      </c>
      <c r="D7113" s="2" t="s">
        <v>6835</v>
      </c>
      <c r="E7113" s="2" t="s">
        <v>6836</v>
      </c>
    </row>
    <row r="7114" spans="1:5" s="4" customFormat="1" ht="19.5" customHeight="1" x14ac:dyDescent="0.25">
      <c r="A7114" s="2">
        <v>70087346</v>
      </c>
      <c r="B7114" s="2"/>
      <c r="C7114" s="2" t="s">
        <v>6837</v>
      </c>
      <c r="D7114" s="2" t="s">
        <v>6835</v>
      </c>
      <c r="E7114" s="2" t="s">
        <v>6836</v>
      </c>
    </row>
    <row r="7115" spans="1:5" s="4" customFormat="1" ht="19.5" customHeight="1" x14ac:dyDescent="0.25">
      <c r="A7115" s="1">
        <v>70087775</v>
      </c>
      <c r="B7115" s="1"/>
      <c r="C7115" s="2" t="s">
        <v>7083</v>
      </c>
      <c r="D7115" s="2" t="s">
        <v>7084</v>
      </c>
      <c r="E7115" s="2" t="s">
        <v>7085</v>
      </c>
    </row>
    <row r="7116" spans="1:5" s="4" customFormat="1" ht="19.5" customHeight="1" x14ac:dyDescent="0.25">
      <c r="A7116" s="1">
        <v>70087776</v>
      </c>
      <c r="B7116" s="1"/>
      <c r="C7116" s="2" t="s">
        <v>7086</v>
      </c>
      <c r="D7116" s="2" t="s">
        <v>7084</v>
      </c>
      <c r="E7116" s="2" t="s">
        <v>7085</v>
      </c>
    </row>
    <row r="7117" spans="1:5" s="4" customFormat="1" ht="19.5" customHeight="1" x14ac:dyDescent="0.25">
      <c r="A7117" s="1">
        <v>70076109</v>
      </c>
      <c r="B7117" s="1"/>
      <c r="C7117" s="2" t="s">
        <v>849</v>
      </c>
      <c r="D7117" s="2" t="s">
        <v>850</v>
      </c>
      <c r="E7117" s="2" t="s">
        <v>851</v>
      </c>
    </row>
    <row r="7118" spans="1:5" s="4" customFormat="1" ht="19.5" customHeight="1" x14ac:dyDescent="0.25">
      <c r="A7118" s="2">
        <v>70137494</v>
      </c>
      <c r="B7118" s="2"/>
      <c r="C7118" s="2" t="s">
        <v>23872</v>
      </c>
      <c r="D7118" s="2" t="s">
        <v>23873</v>
      </c>
      <c r="E7118" s="2" t="s">
        <v>23874</v>
      </c>
    </row>
    <row r="7119" spans="1:5" s="4" customFormat="1" ht="19.5" customHeight="1" x14ac:dyDescent="0.25">
      <c r="A7119" s="1">
        <v>70103766</v>
      </c>
      <c r="B7119" s="1"/>
      <c r="C7119" s="2" t="s">
        <v>20399</v>
      </c>
      <c r="D7119" s="2" t="s">
        <v>20397</v>
      </c>
      <c r="E7119" s="2" t="s">
        <v>20398</v>
      </c>
    </row>
    <row r="7120" spans="1:5" s="4" customFormat="1" ht="19.5" customHeight="1" x14ac:dyDescent="0.25">
      <c r="A7120" s="5">
        <v>70116966</v>
      </c>
      <c r="B7120" s="5"/>
      <c r="C7120" s="2" t="s">
        <v>22606</v>
      </c>
      <c r="D7120" s="2" t="s">
        <v>20397</v>
      </c>
      <c r="E7120" s="2" t="s">
        <v>20398</v>
      </c>
    </row>
    <row r="7121" spans="1:5" s="4" customFormat="1" ht="19.5" customHeight="1" x14ac:dyDescent="0.25">
      <c r="A7121" s="1">
        <v>70088332</v>
      </c>
      <c r="B7121" s="1"/>
      <c r="C7121" s="2" t="s">
        <v>7532</v>
      </c>
      <c r="D7121" s="2" t="s">
        <v>7533</v>
      </c>
      <c r="E7121" s="2" t="s">
        <v>7534</v>
      </c>
    </row>
    <row r="7122" spans="1:5" s="4" customFormat="1" ht="19.5" customHeight="1" x14ac:dyDescent="0.25">
      <c r="A7122" s="1">
        <v>70088333</v>
      </c>
      <c r="B7122" s="1"/>
      <c r="C7122" s="2" t="s">
        <v>7535</v>
      </c>
      <c r="D7122" s="2" t="s">
        <v>7533</v>
      </c>
      <c r="E7122" s="2" t="s">
        <v>7534</v>
      </c>
    </row>
    <row r="7123" spans="1:5" s="4" customFormat="1" ht="19.5" customHeight="1" x14ac:dyDescent="0.25">
      <c r="A7123" s="1">
        <v>70088335</v>
      </c>
      <c r="B7123" s="1"/>
      <c r="C7123" s="2" t="s">
        <v>7536</v>
      </c>
      <c r="D7123" s="2" t="s">
        <v>7533</v>
      </c>
      <c r="E7123" s="2" t="s">
        <v>7534</v>
      </c>
    </row>
    <row r="7124" spans="1:5" s="4" customFormat="1" ht="19.5" customHeight="1" x14ac:dyDescent="0.25">
      <c r="A7124" s="1">
        <v>70094625</v>
      </c>
      <c r="B7124" s="1"/>
      <c r="C7124" s="2" t="s">
        <v>13368</v>
      </c>
      <c r="D7124" s="2" t="s">
        <v>7533</v>
      </c>
      <c r="E7124" s="2" t="s">
        <v>7534</v>
      </c>
    </row>
    <row r="7125" spans="1:5" s="4" customFormat="1" ht="19.5" customHeight="1" x14ac:dyDescent="0.25">
      <c r="A7125" s="1">
        <v>70094743</v>
      </c>
      <c r="B7125" s="1"/>
      <c r="C7125" s="2" t="s">
        <v>13496</v>
      </c>
      <c r="D7125" s="2" t="s">
        <v>7533</v>
      </c>
      <c r="E7125" s="2" t="s">
        <v>7534</v>
      </c>
    </row>
    <row r="7126" spans="1:5" s="4" customFormat="1" ht="19.5" customHeight="1" x14ac:dyDescent="0.25">
      <c r="A7126" s="1">
        <v>70096374</v>
      </c>
      <c r="B7126" s="1"/>
      <c r="C7126" s="2" t="s">
        <v>15017</v>
      </c>
      <c r="D7126" s="2" t="s">
        <v>15018</v>
      </c>
      <c r="E7126" s="2" t="s">
        <v>15019</v>
      </c>
    </row>
    <row r="7127" spans="1:5" s="4" customFormat="1" ht="19.5" customHeight="1" x14ac:dyDescent="0.25">
      <c r="A7127" s="1">
        <v>70094465</v>
      </c>
      <c r="B7127" s="1"/>
      <c r="C7127" s="2" t="s">
        <v>13240</v>
      </c>
      <c r="D7127" s="2" t="s">
        <v>13241</v>
      </c>
      <c r="E7127" s="2" t="s">
        <v>13242</v>
      </c>
    </row>
    <row r="7128" spans="1:5" s="4" customFormat="1" ht="19.5" customHeight="1" x14ac:dyDescent="0.25">
      <c r="A7128" s="1">
        <v>70076741</v>
      </c>
      <c r="B7128" s="1"/>
      <c r="C7128" s="2" t="s">
        <v>1301</v>
      </c>
      <c r="D7128" s="2" t="s">
        <v>1302</v>
      </c>
      <c r="E7128" s="2" t="s">
        <v>1303</v>
      </c>
    </row>
    <row r="7129" spans="1:5" s="4" customFormat="1" ht="19.5" customHeight="1" x14ac:dyDescent="0.25">
      <c r="A7129" s="1">
        <v>70091492</v>
      </c>
      <c r="B7129" s="1"/>
      <c r="C7129" s="2" t="s">
        <v>9870</v>
      </c>
      <c r="D7129" s="2" t="s">
        <v>1302</v>
      </c>
      <c r="E7129" s="2" t="s">
        <v>1303</v>
      </c>
    </row>
    <row r="7130" spans="1:5" s="4" customFormat="1" ht="19.5" customHeight="1" x14ac:dyDescent="0.25">
      <c r="A7130" s="1">
        <v>70092618</v>
      </c>
      <c r="B7130" s="1"/>
      <c r="C7130" s="2" t="s">
        <v>11153</v>
      </c>
      <c r="D7130" s="2" t="s">
        <v>1302</v>
      </c>
      <c r="E7130" s="2" t="s">
        <v>1303</v>
      </c>
    </row>
    <row r="7131" spans="1:5" s="4" customFormat="1" ht="19.5" customHeight="1" x14ac:dyDescent="0.25">
      <c r="A7131" s="1">
        <v>70076889</v>
      </c>
      <c r="B7131" s="1"/>
      <c r="C7131" s="2" t="s">
        <v>1396</v>
      </c>
      <c r="D7131" s="2" t="s">
        <v>1397</v>
      </c>
      <c r="E7131" s="2" t="s">
        <v>1398</v>
      </c>
    </row>
    <row r="7132" spans="1:5" s="4" customFormat="1" ht="19.5" customHeight="1" x14ac:dyDescent="0.25">
      <c r="A7132" s="1">
        <v>70101233</v>
      </c>
      <c r="B7132" s="1"/>
      <c r="C7132" s="2" t="s">
        <v>18465</v>
      </c>
      <c r="D7132" s="2" t="s">
        <v>1397</v>
      </c>
      <c r="E7132" s="2" t="s">
        <v>1398</v>
      </c>
    </row>
    <row r="7133" spans="1:5" s="4" customFormat="1" ht="19.5" customHeight="1" x14ac:dyDescent="0.25">
      <c r="A7133" s="1">
        <v>70101234</v>
      </c>
      <c r="B7133" s="1"/>
      <c r="C7133" s="2" t="s">
        <v>18466</v>
      </c>
      <c r="D7133" s="2" t="s">
        <v>1397</v>
      </c>
      <c r="E7133" s="2" t="s">
        <v>1398</v>
      </c>
    </row>
    <row r="7134" spans="1:5" s="4" customFormat="1" ht="19.5" customHeight="1" x14ac:dyDescent="0.25">
      <c r="A7134" s="1">
        <v>70101676</v>
      </c>
      <c r="B7134" s="1"/>
      <c r="C7134" s="2" t="s">
        <v>18835</v>
      </c>
      <c r="D7134" s="2" t="s">
        <v>18836</v>
      </c>
      <c r="E7134" s="2" t="s">
        <v>18837</v>
      </c>
    </row>
    <row r="7135" spans="1:5" s="4" customFormat="1" ht="19.5" customHeight="1" x14ac:dyDescent="0.25">
      <c r="A7135" s="2">
        <v>70080748</v>
      </c>
      <c r="B7135" s="2"/>
      <c r="C7135" s="2" t="s">
        <v>3241</v>
      </c>
      <c r="D7135" s="2" t="s">
        <v>3242</v>
      </c>
      <c r="E7135" s="2" t="s">
        <v>3243</v>
      </c>
    </row>
    <row r="7136" spans="1:5" s="4" customFormat="1" ht="19.5" customHeight="1" x14ac:dyDescent="0.25">
      <c r="A7136" s="1">
        <v>70100761</v>
      </c>
      <c r="B7136" s="1"/>
      <c r="C7136" s="2" t="s">
        <v>18185</v>
      </c>
      <c r="D7136" s="2" t="s">
        <v>18186</v>
      </c>
      <c r="E7136" s="2" t="s">
        <v>18187</v>
      </c>
    </row>
    <row r="7137" spans="1:5" s="4" customFormat="1" ht="19.5" customHeight="1" x14ac:dyDescent="0.25">
      <c r="A7137" s="2">
        <v>70133431</v>
      </c>
      <c r="B7137" s="2"/>
      <c r="C7137" s="2" t="s">
        <v>23421</v>
      </c>
      <c r="D7137" s="2" t="s">
        <v>18186</v>
      </c>
      <c r="E7137" s="2" t="s">
        <v>18187</v>
      </c>
    </row>
    <row r="7138" spans="1:5" s="4" customFormat="1" ht="19.5" customHeight="1" x14ac:dyDescent="0.25">
      <c r="A7138" s="2">
        <v>70138950</v>
      </c>
      <c r="B7138" s="2"/>
      <c r="C7138" s="2" t="s">
        <v>24112</v>
      </c>
      <c r="D7138" s="2" t="s">
        <v>18186</v>
      </c>
      <c r="E7138" s="2" t="s">
        <v>18187</v>
      </c>
    </row>
    <row r="7139" spans="1:5" s="4" customFormat="1" ht="19.5" customHeight="1" x14ac:dyDescent="0.25">
      <c r="A7139" s="1">
        <v>70100864</v>
      </c>
      <c r="B7139" s="1"/>
      <c r="C7139" s="2" t="s">
        <v>18225</v>
      </c>
      <c r="D7139" s="2" t="s">
        <v>18226</v>
      </c>
      <c r="E7139" s="2" t="s">
        <v>18227</v>
      </c>
    </row>
    <row r="7140" spans="1:5" s="4" customFormat="1" ht="19.5" customHeight="1" x14ac:dyDescent="0.25">
      <c r="A7140" s="2">
        <v>70137826</v>
      </c>
      <c r="B7140" s="2"/>
      <c r="C7140" s="2" t="s">
        <v>23925</v>
      </c>
      <c r="D7140" s="2" t="s">
        <v>15160</v>
      </c>
      <c r="E7140" s="2" t="s">
        <v>15161</v>
      </c>
    </row>
    <row r="7141" spans="1:5" s="4" customFormat="1" ht="19.5" customHeight="1" x14ac:dyDescent="0.25">
      <c r="A7141" s="1">
        <v>70096309</v>
      </c>
      <c r="B7141" s="1"/>
      <c r="C7141" s="2" t="s">
        <v>14967</v>
      </c>
      <c r="D7141" s="2" t="s">
        <v>14968</v>
      </c>
      <c r="E7141" s="2" t="s">
        <v>14969</v>
      </c>
    </row>
    <row r="7142" spans="1:5" s="4" customFormat="1" ht="19.5" customHeight="1" x14ac:dyDescent="0.25">
      <c r="A7142" s="1">
        <v>70094107</v>
      </c>
      <c r="B7142" s="1"/>
      <c r="C7142" s="2" t="s">
        <v>12959</v>
      </c>
      <c r="D7142" s="2" t="s">
        <v>12960</v>
      </c>
      <c r="E7142" s="2" t="s">
        <v>12961</v>
      </c>
    </row>
    <row r="7143" spans="1:5" s="4" customFormat="1" ht="19.5" customHeight="1" x14ac:dyDescent="0.25">
      <c r="A7143" s="2">
        <v>70088030</v>
      </c>
      <c r="B7143" s="2"/>
      <c r="C7143" s="2" t="s">
        <v>7319</v>
      </c>
      <c r="D7143" s="2" t="s">
        <v>7320</v>
      </c>
      <c r="E7143" s="2" t="s">
        <v>7321</v>
      </c>
    </row>
    <row r="7144" spans="1:5" s="4" customFormat="1" ht="19.5" customHeight="1" x14ac:dyDescent="0.25">
      <c r="A7144" s="1">
        <v>70093256</v>
      </c>
      <c r="B7144" s="1"/>
      <c r="C7144" s="2" t="s">
        <v>11854</v>
      </c>
      <c r="D7144" s="2" t="s">
        <v>7320</v>
      </c>
      <c r="E7144" s="2" t="s">
        <v>7321</v>
      </c>
    </row>
    <row r="7145" spans="1:5" s="4" customFormat="1" ht="19.5" customHeight="1" x14ac:dyDescent="0.25">
      <c r="A7145" s="1">
        <v>70093257</v>
      </c>
      <c r="B7145" s="1"/>
      <c r="C7145" s="2" t="s">
        <v>11855</v>
      </c>
      <c r="D7145" s="2" t="s">
        <v>7320</v>
      </c>
      <c r="E7145" s="2" t="s">
        <v>7321</v>
      </c>
    </row>
    <row r="7146" spans="1:5" s="4" customFormat="1" ht="19.5" customHeight="1" x14ac:dyDescent="0.25">
      <c r="A7146" s="1">
        <v>70093047</v>
      </c>
      <c r="B7146" s="1"/>
      <c r="C7146" s="2" t="s">
        <v>11628</v>
      </c>
      <c r="D7146" s="2" t="s">
        <v>11629</v>
      </c>
      <c r="E7146" s="2" t="s">
        <v>11630</v>
      </c>
    </row>
    <row r="7147" spans="1:5" s="4" customFormat="1" ht="19.5" customHeight="1" x14ac:dyDescent="0.25">
      <c r="A7147" s="1">
        <v>70089641</v>
      </c>
      <c r="B7147" s="1"/>
      <c r="C7147" s="2" t="s">
        <v>8299</v>
      </c>
      <c r="D7147" s="2" t="s">
        <v>8300</v>
      </c>
      <c r="E7147" s="2" t="s">
        <v>8301</v>
      </c>
    </row>
    <row r="7148" spans="1:5" s="4" customFormat="1" ht="19.5" customHeight="1" x14ac:dyDescent="0.25">
      <c r="A7148" s="1">
        <v>70091848</v>
      </c>
      <c r="B7148" s="1"/>
      <c r="C7148" s="2" t="s">
        <v>10264</v>
      </c>
      <c r="D7148" s="2" t="s">
        <v>10265</v>
      </c>
      <c r="E7148" s="2" t="s">
        <v>10266</v>
      </c>
    </row>
    <row r="7149" spans="1:5" s="4" customFormat="1" ht="19.5" customHeight="1" x14ac:dyDescent="0.25">
      <c r="A7149" s="1">
        <v>70091868</v>
      </c>
      <c r="B7149" s="1"/>
      <c r="C7149" s="2" t="s">
        <v>10294</v>
      </c>
      <c r="D7149" s="2" t="s">
        <v>10295</v>
      </c>
      <c r="E7149" s="2" t="s">
        <v>10296</v>
      </c>
    </row>
    <row r="7150" spans="1:5" s="4" customFormat="1" ht="19.5" customHeight="1" x14ac:dyDescent="0.25">
      <c r="A7150" s="3">
        <v>70112580</v>
      </c>
      <c r="B7150" s="3"/>
      <c r="C7150" s="2" t="s">
        <v>22023</v>
      </c>
      <c r="D7150" s="2" t="s">
        <v>10295</v>
      </c>
      <c r="E7150" s="2" t="s">
        <v>10296</v>
      </c>
    </row>
    <row r="7151" spans="1:5" s="4" customFormat="1" ht="19.5" customHeight="1" x14ac:dyDescent="0.25">
      <c r="A7151" s="1">
        <v>70082365</v>
      </c>
      <c r="B7151" s="1"/>
      <c r="C7151" s="2" t="s">
        <v>3939</v>
      </c>
      <c r="D7151" s="2" t="s">
        <v>3940</v>
      </c>
      <c r="E7151" s="2" t="s">
        <v>3941</v>
      </c>
    </row>
    <row r="7152" spans="1:5" s="4" customFormat="1" ht="19.5" customHeight="1" x14ac:dyDescent="0.25">
      <c r="A7152" s="1">
        <v>70099337</v>
      </c>
      <c r="B7152" s="1"/>
      <c r="C7152" s="2" t="s">
        <v>17943</v>
      </c>
      <c r="D7152" s="2" t="s">
        <v>17944</v>
      </c>
      <c r="E7152" s="2" t="s">
        <v>17945</v>
      </c>
    </row>
    <row r="7153" spans="1:5" s="4" customFormat="1" ht="19.5" customHeight="1" x14ac:dyDescent="0.25">
      <c r="A7153" s="1">
        <v>70103928</v>
      </c>
      <c r="B7153" s="1"/>
      <c r="C7153" s="2" t="s">
        <v>20462</v>
      </c>
      <c r="D7153" s="2" t="s">
        <v>17944</v>
      </c>
      <c r="E7153" s="2" t="s">
        <v>17945</v>
      </c>
    </row>
    <row r="7154" spans="1:5" s="4" customFormat="1" ht="19.5" customHeight="1" x14ac:dyDescent="0.25">
      <c r="A7154" s="2">
        <v>70139427</v>
      </c>
      <c r="B7154" s="2"/>
      <c r="C7154" s="2" t="s">
        <v>24200</v>
      </c>
      <c r="D7154" s="2" t="s">
        <v>17944</v>
      </c>
      <c r="E7154" s="2" t="s">
        <v>17945</v>
      </c>
    </row>
    <row r="7155" spans="1:5" s="4" customFormat="1" ht="19.5" customHeight="1" x14ac:dyDescent="0.25">
      <c r="A7155" s="1">
        <v>70089104</v>
      </c>
      <c r="B7155" s="1"/>
      <c r="C7155" s="2" t="s">
        <v>8030</v>
      </c>
      <c r="D7155" s="2" t="s">
        <v>8031</v>
      </c>
      <c r="E7155" s="2" t="s">
        <v>8032</v>
      </c>
    </row>
    <row r="7156" spans="1:5" s="4" customFormat="1" ht="19.5" customHeight="1" x14ac:dyDescent="0.25">
      <c r="A7156" s="1">
        <v>70089105</v>
      </c>
      <c r="B7156" s="1"/>
      <c r="C7156" s="2" t="s">
        <v>8033</v>
      </c>
      <c r="D7156" s="2" t="s">
        <v>8031</v>
      </c>
      <c r="E7156" s="2" t="s">
        <v>8032</v>
      </c>
    </row>
    <row r="7157" spans="1:5" s="4" customFormat="1" ht="19.5" customHeight="1" x14ac:dyDescent="0.25">
      <c r="A7157" s="1">
        <v>70103625</v>
      </c>
      <c r="B7157" s="1"/>
      <c r="C7157" s="2" t="s">
        <v>20321</v>
      </c>
      <c r="D7157" s="2" t="s">
        <v>20322</v>
      </c>
      <c r="E7157" s="2" t="s">
        <v>20323</v>
      </c>
    </row>
    <row r="7158" spans="1:5" s="4" customFormat="1" ht="19.5" customHeight="1" x14ac:dyDescent="0.25">
      <c r="A7158" s="2">
        <v>70087845</v>
      </c>
      <c r="B7158" s="2"/>
      <c r="C7158" s="2" t="s">
        <v>7157</v>
      </c>
      <c r="D7158" s="2" t="s">
        <v>7158</v>
      </c>
      <c r="E7158" s="2" t="s">
        <v>7159</v>
      </c>
    </row>
    <row r="7159" spans="1:5" s="4" customFormat="1" ht="19.5" customHeight="1" x14ac:dyDescent="0.25">
      <c r="A7159" s="1">
        <v>70083660</v>
      </c>
      <c r="B7159" s="1"/>
      <c r="C7159" s="2" t="s">
        <v>4662</v>
      </c>
      <c r="D7159" s="2" t="s">
        <v>4663</v>
      </c>
      <c r="E7159" s="2" t="s">
        <v>4664</v>
      </c>
    </row>
    <row r="7160" spans="1:5" s="4" customFormat="1" ht="19.5" customHeight="1" x14ac:dyDescent="0.25">
      <c r="A7160" s="2">
        <v>70139442</v>
      </c>
      <c r="B7160" s="2"/>
      <c r="C7160" s="2" t="s">
        <v>24202</v>
      </c>
      <c r="D7160" s="2" t="s">
        <v>24203</v>
      </c>
      <c r="E7160" s="2" t="s">
        <v>24204</v>
      </c>
    </row>
    <row r="7161" spans="1:5" s="4" customFormat="1" ht="19.5" customHeight="1" x14ac:dyDescent="0.25">
      <c r="A7161" s="5">
        <v>70117232</v>
      </c>
      <c r="B7161" s="5"/>
      <c r="C7161" s="2" t="s">
        <v>22619</v>
      </c>
      <c r="D7161" s="2" t="s">
        <v>22620</v>
      </c>
      <c r="E7161" s="2" t="s">
        <v>22621</v>
      </c>
    </row>
    <row r="7162" spans="1:5" s="4" customFormat="1" ht="19.5" customHeight="1" x14ac:dyDescent="0.25">
      <c r="A7162" s="2">
        <v>70123091</v>
      </c>
      <c r="B7162" s="2"/>
      <c r="C7162" s="2" t="s">
        <v>22943</v>
      </c>
      <c r="D7162" s="2" t="s">
        <v>22944</v>
      </c>
      <c r="E7162" s="2" t="s">
        <v>22945</v>
      </c>
    </row>
    <row r="7163" spans="1:5" s="4" customFormat="1" ht="19.5" customHeight="1" x14ac:dyDescent="0.25">
      <c r="A7163" s="2">
        <v>70139110</v>
      </c>
      <c r="B7163" s="2"/>
      <c r="C7163" s="2" t="s">
        <v>24169</v>
      </c>
      <c r="D7163" s="2" t="s">
        <v>22944</v>
      </c>
      <c r="E7163" s="2" t="s">
        <v>22945</v>
      </c>
    </row>
    <row r="7164" spans="1:5" s="4" customFormat="1" ht="19.5" customHeight="1" x14ac:dyDescent="0.25">
      <c r="A7164" s="1">
        <v>70087180</v>
      </c>
      <c r="B7164" s="1"/>
      <c r="C7164" s="2" t="s">
        <v>6677</v>
      </c>
      <c r="D7164" s="2" t="s">
        <v>6678</v>
      </c>
      <c r="E7164" s="2" t="s">
        <v>6679</v>
      </c>
    </row>
    <row r="7165" spans="1:5" s="4" customFormat="1" ht="19.5" customHeight="1" x14ac:dyDescent="0.25">
      <c r="A7165" s="1">
        <v>70081886</v>
      </c>
      <c r="B7165" s="1"/>
      <c r="C7165" s="2" t="s">
        <v>1102</v>
      </c>
      <c r="D7165" s="2" t="s">
        <v>3719</v>
      </c>
      <c r="E7165" s="2" t="s">
        <v>3720</v>
      </c>
    </row>
    <row r="7166" spans="1:5" s="4" customFormat="1" ht="19.5" customHeight="1" x14ac:dyDescent="0.25">
      <c r="A7166" s="1">
        <v>70097850</v>
      </c>
      <c r="B7166" s="1"/>
      <c r="C7166" s="2" t="s">
        <v>16382</v>
      </c>
      <c r="D7166" s="2" t="s">
        <v>3719</v>
      </c>
      <c r="E7166" s="2" t="s">
        <v>3720</v>
      </c>
    </row>
    <row r="7167" spans="1:5" s="4" customFormat="1" ht="19.5" customHeight="1" x14ac:dyDescent="0.25">
      <c r="A7167" s="1">
        <v>70078479</v>
      </c>
      <c r="B7167" s="1"/>
      <c r="C7167" s="2" t="s">
        <v>2255</v>
      </c>
      <c r="D7167" s="2" t="s">
        <v>2256</v>
      </c>
      <c r="E7167" s="2" t="s">
        <v>2257</v>
      </c>
    </row>
    <row r="7168" spans="1:5" s="4" customFormat="1" ht="19.5" customHeight="1" x14ac:dyDescent="0.25">
      <c r="A7168" s="1">
        <v>70094946</v>
      </c>
      <c r="B7168" s="1"/>
      <c r="C7168" s="2" t="s">
        <v>13711</v>
      </c>
      <c r="D7168" s="2" t="s">
        <v>13712</v>
      </c>
      <c r="E7168" s="2" t="s">
        <v>13713</v>
      </c>
    </row>
    <row r="7169" spans="1:5" s="4" customFormat="1" ht="19.5" customHeight="1" x14ac:dyDescent="0.25">
      <c r="A7169" s="2">
        <v>70086569</v>
      </c>
      <c r="B7169" s="2"/>
      <c r="C7169" s="2" t="s">
        <v>6276</v>
      </c>
      <c r="D7169" s="2" t="s">
        <v>6277</v>
      </c>
      <c r="E7169" s="2" t="s">
        <v>6278</v>
      </c>
    </row>
    <row r="7170" spans="1:5" s="4" customFormat="1" ht="19.5" customHeight="1" x14ac:dyDescent="0.25">
      <c r="A7170" s="1">
        <v>70103279</v>
      </c>
      <c r="B7170" s="1"/>
      <c r="C7170" s="2" t="s">
        <v>20090</v>
      </c>
      <c r="D7170" s="2" t="s">
        <v>20091</v>
      </c>
      <c r="E7170" s="2" t="s">
        <v>20092</v>
      </c>
    </row>
    <row r="7171" spans="1:5" s="4" customFormat="1" ht="19.5" customHeight="1" x14ac:dyDescent="0.25">
      <c r="A7171" s="1">
        <v>70085478</v>
      </c>
      <c r="B7171" s="1"/>
      <c r="C7171" s="2" t="s">
        <v>1875</v>
      </c>
      <c r="D7171" s="2" t="s">
        <v>5542</v>
      </c>
      <c r="E7171" s="2" t="s">
        <v>5543</v>
      </c>
    </row>
    <row r="7172" spans="1:5" s="4" customFormat="1" ht="19.5" customHeight="1" x14ac:dyDescent="0.25">
      <c r="A7172" s="1">
        <v>70075328</v>
      </c>
      <c r="B7172" s="1"/>
      <c r="C7172" s="2" t="s">
        <v>467</v>
      </c>
      <c r="D7172" s="2" t="s">
        <v>468</v>
      </c>
      <c r="E7172" s="2" t="s">
        <v>469</v>
      </c>
    </row>
    <row r="7173" spans="1:5" s="4" customFormat="1" ht="19.5" customHeight="1" x14ac:dyDescent="0.25">
      <c r="A7173" s="1">
        <v>70075335</v>
      </c>
      <c r="B7173" s="1"/>
      <c r="C7173" s="2" t="s">
        <v>470</v>
      </c>
      <c r="D7173" s="2" t="s">
        <v>468</v>
      </c>
      <c r="E7173" s="2" t="s">
        <v>469</v>
      </c>
    </row>
    <row r="7174" spans="1:5" s="4" customFormat="1" ht="19.5" customHeight="1" x14ac:dyDescent="0.25">
      <c r="A7174" s="2">
        <v>70079939</v>
      </c>
      <c r="B7174" s="2"/>
      <c r="C7174" s="2" t="s">
        <v>2885</v>
      </c>
      <c r="D7174" s="2" t="s">
        <v>468</v>
      </c>
      <c r="E7174" s="2" t="s">
        <v>469</v>
      </c>
    </row>
    <row r="7175" spans="1:5" s="4" customFormat="1" ht="19.5" customHeight="1" x14ac:dyDescent="0.25">
      <c r="A7175" s="1">
        <v>70079940</v>
      </c>
      <c r="B7175" s="1"/>
      <c r="C7175" s="2" t="s">
        <v>2886</v>
      </c>
      <c r="D7175" s="2" t="s">
        <v>468</v>
      </c>
      <c r="E7175" s="2" t="s">
        <v>469</v>
      </c>
    </row>
    <row r="7176" spans="1:5" s="4" customFormat="1" ht="19.5" customHeight="1" x14ac:dyDescent="0.25">
      <c r="A7176" s="1">
        <v>70093007</v>
      </c>
      <c r="B7176" s="1"/>
      <c r="C7176" s="2" t="s">
        <v>11581</v>
      </c>
      <c r="D7176" s="2" t="s">
        <v>11582</v>
      </c>
      <c r="E7176" s="2" t="s">
        <v>11583</v>
      </c>
    </row>
    <row r="7177" spans="1:5" s="4" customFormat="1" ht="19.5" customHeight="1" x14ac:dyDescent="0.25">
      <c r="A7177" s="1">
        <v>70093967</v>
      </c>
      <c r="B7177" s="1"/>
      <c r="C7177" s="2" t="s">
        <v>12809</v>
      </c>
      <c r="D7177" s="2" t="s">
        <v>12810</v>
      </c>
      <c r="E7177" s="2" t="s">
        <v>12811</v>
      </c>
    </row>
    <row r="7178" spans="1:5" s="4" customFormat="1" ht="19.5" customHeight="1" x14ac:dyDescent="0.25">
      <c r="A7178" s="1">
        <v>70092102</v>
      </c>
      <c r="B7178" s="1"/>
      <c r="C7178" s="2" t="s">
        <v>10542</v>
      </c>
      <c r="D7178" s="2" t="s">
        <v>10543</v>
      </c>
      <c r="E7178" s="2" t="s">
        <v>10544</v>
      </c>
    </row>
    <row r="7179" spans="1:5" s="4" customFormat="1" ht="19.5" customHeight="1" x14ac:dyDescent="0.25">
      <c r="A7179" s="5">
        <v>70117635</v>
      </c>
      <c r="B7179" s="5"/>
      <c r="C7179" s="2" t="s">
        <v>22640</v>
      </c>
      <c r="D7179" s="2" t="s">
        <v>22641</v>
      </c>
      <c r="E7179" s="2" t="s">
        <v>22642</v>
      </c>
    </row>
    <row r="7180" spans="1:5" s="4" customFormat="1" ht="19.5" customHeight="1" x14ac:dyDescent="0.25">
      <c r="A7180" s="1">
        <v>70093574</v>
      </c>
      <c r="B7180" s="1"/>
      <c r="C7180" s="2" t="s">
        <v>12288</v>
      </c>
      <c r="D7180" s="2" t="s">
        <v>12289</v>
      </c>
      <c r="E7180" s="2" t="s">
        <v>12290</v>
      </c>
    </row>
    <row r="7181" spans="1:5" s="4" customFormat="1" ht="19.5" customHeight="1" x14ac:dyDescent="0.25">
      <c r="A7181" s="1">
        <v>70102205</v>
      </c>
      <c r="B7181" s="1"/>
      <c r="C7181" s="2" t="s">
        <v>14358</v>
      </c>
      <c r="D7181" s="2" t="s">
        <v>12289</v>
      </c>
      <c r="E7181" s="2" t="s">
        <v>12290</v>
      </c>
    </row>
    <row r="7182" spans="1:5" s="4" customFormat="1" ht="19.5" customHeight="1" x14ac:dyDescent="0.25">
      <c r="A7182" s="1">
        <v>70098800</v>
      </c>
      <c r="B7182" s="1"/>
      <c r="C7182" s="2" t="s">
        <v>17405</v>
      </c>
      <c r="D7182" s="2" t="s">
        <v>17406</v>
      </c>
      <c r="E7182" s="2" t="s">
        <v>17407</v>
      </c>
    </row>
    <row r="7183" spans="1:5" s="4" customFormat="1" ht="19.5" customHeight="1" x14ac:dyDescent="0.25">
      <c r="A7183" s="2">
        <v>70139904</v>
      </c>
      <c r="B7183" s="2"/>
      <c r="C7183" s="2" t="s">
        <v>24324</v>
      </c>
      <c r="D7183" s="2" t="s">
        <v>24325</v>
      </c>
      <c r="E7183" s="2" t="s">
        <v>24326</v>
      </c>
    </row>
    <row r="7184" spans="1:5" s="4" customFormat="1" ht="19.5" customHeight="1" x14ac:dyDescent="0.25">
      <c r="A7184" s="1">
        <v>70075829</v>
      </c>
      <c r="B7184" s="1"/>
      <c r="C7184" s="2" t="s">
        <v>695</v>
      </c>
      <c r="D7184" s="2" t="s">
        <v>696</v>
      </c>
      <c r="E7184" s="2" t="s">
        <v>697</v>
      </c>
    </row>
    <row r="7185" spans="1:5" s="4" customFormat="1" ht="19.5" customHeight="1" x14ac:dyDescent="0.25">
      <c r="A7185" s="1">
        <v>70091212</v>
      </c>
      <c r="B7185" s="1"/>
      <c r="C7185" s="2" t="s">
        <v>9548</v>
      </c>
      <c r="D7185" s="2" t="s">
        <v>9549</v>
      </c>
      <c r="E7185" s="2" t="s">
        <v>9550</v>
      </c>
    </row>
    <row r="7186" spans="1:5" s="4" customFormat="1" ht="19.5" customHeight="1" x14ac:dyDescent="0.25">
      <c r="A7186" s="2">
        <v>70139766</v>
      </c>
      <c r="B7186" s="2"/>
      <c r="C7186" s="2" t="s">
        <v>7764</v>
      </c>
      <c r="D7186" s="2" t="s">
        <v>9549</v>
      </c>
      <c r="E7186" s="2" t="s">
        <v>9550</v>
      </c>
    </row>
    <row r="7187" spans="1:5" s="4" customFormat="1" ht="19.5" customHeight="1" x14ac:dyDescent="0.25">
      <c r="A7187" s="1">
        <v>70088680</v>
      </c>
      <c r="B7187" s="1"/>
      <c r="C7187" s="2" t="s">
        <v>7800</v>
      </c>
      <c r="D7187" s="2" t="s">
        <v>7801</v>
      </c>
      <c r="E7187" s="2" t="s">
        <v>7802</v>
      </c>
    </row>
    <row r="7188" spans="1:5" s="4" customFormat="1" ht="19.5" customHeight="1" x14ac:dyDescent="0.25">
      <c r="A7188" s="1">
        <v>70096888</v>
      </c>
      <c r="B7188" s="1"/>
      <c r="C7188" s="2" t="s">
        <v>2387</v>
      </c>
      <c r="D7188" s="2" t="s">
        <v>15494</v>
      </c>
      <c r="E7188" s="2" t="s">
        <v>15495</v>
      </c>
    </row>
    <row r="7189" spans="1:5" s="4" customFormat="1" ht="19.5" customHeight="1" x14ac:dyDescent="0.25">
      <c r="A7189" s="1">
        <v>70088571</v>
      </c>
      <c r="B7189" s="1"/>
      <c r="C7189" s="2" t="s">
        <v>7720</v>
      </c>
      <c r="D7189" s="2" t="s">
        <v>7721</v>
      </c>
      <c r="E7189" s="2" t="s">
        <v>7722</v>
      </c>
    </row>
    <row r="7190" spans="1:5" s="4" customFormat="1" ht="19.5" customHeight="1" x14ac:dyDescent="0.25">
      <c r="A7190" s="1">
        <v>70099545</v>
      </c>
      <c r="B7190" s="1"/>
      <c r="C7190" s="2" t="s">
        <v>1976</v>
      </c>
      <c r="D7190" s="2" t="s">
        <v>17975</v>
      </c>
      <c r="E7190" s="2" t="s">
        <v>17976</v>
      </c>
    </row>
    <row r="7191" spans="1:5" s="4" customFormat="1" ht="19.5" customHeight="1" x14ac:dyDescent="0.25">
      <c r="A7191" s="1">
        <v>70084162</v>
      </c>
      <c r="B7191" s="1"/>
      <c r="C7191" s="2" t="s">
        <v>4878</v>
      </c>
      <c r="D7191" s="2" t="s">
        <v>4879</v>
      </c>
      <c r="E7191" s="2" t="s">
        <v>4880</v>
      </c>
    </row>
    <row r="7192" spans="1:5" s="4" customFormat="1" ht="19.5" customHeight="1" x14ac:dyDescent="0.25">
      <c r="A7192" s="1">
        <v>70109257</v>
      </c>
      <c r="B7192" s="1"/>
      <c r="C7192" s="2" t="s">
        <v>4958</v>
      </c>
      <c r="D7192" s="2" t="s">
        <v>4879</v>
      </c>
      <c r="E7192" s="2" t="s">
        <v>4880</v>
      </c>
    </row>
    <row r="7193" spans="1:5" s="4" customFormat="1" ht="19.5" customHeight="1" x14ac:dyDescent="0.25">
      <c r="A7193" s="1">
        <v>70097970</v>
      </c>
      <c r="B7193" s="1"/>
      <c r="C7193" s="2" t="s">
        <v>16537</v>
      </c>
      <c r="D7193" s="2" t="s">
        <v>16538</v>
      </c>
      <c r="E7193" s="2" t="s">
        <v>16539</v>
      </c>
    </row>
    <row r="7194" spans="1:5" s="4" customFormat="1" ht="19.5" customHeight="1" x14ac:dyDescent="0.25">
      <c r="A7194" s="2">
        <v>70087348</v>
      </c>
      <c r="B7194" s="2"/>
      <c r="C7194" s="2" t="s">
        <v>6838</v>
      </c>
      <c r="D7194" s="2" t="s">
        <v>6839</v>
      </c>
      <c r="E7194" s="2" t="s">
        <v>6840</v>
      </c>
    </row>
    <row r="7195" spans="1:5" s="4" customFormat="1" ht="19.5" customHeight="1" x14ac:dyDescent="0.25">
      <c r="A7195" s="1">
        <v>70078075</v>
      </c>
      <c r="B7195" s="1"/>
      <c r="C7195" s="2" t="s">
        <v>1957</v>
      </c>
      <c r="D7195" s="2" t="s">
        <v>2094</v>
      </c>
      <c r="E7195" s="2" t="s">
        <v>2095</v>
      </c>
    </row>
    <row r="7196" spans="1:5" s="4" customFormat="1" ht="19.5" customHeight="1" x14ac:dyDescent="0.25">
      <c r="A7196" s="1">
        <v>70091465</v>
      </c>
      <c r="B7196" s="1"/>
      <c r="C7196" s="2" t="s">
        <v>9832</v>
      </c>
      <c r="D7196" s="2" t="s">
        <v>9833</v>
      </c>
      <c r="E7196" s="2" t="s">
        <v>9834</v>
      </c>
    </row>
    <row r="7197" spans="1:5" s="4" customFormat="1" ht="19.5" customHeight="1" x14ac:dyDescent="0.25">
      <c r="A7197" s="1">
        <v>70096620</v>
      </c>
      <c r="B7197" s="1"/>
      <c r="C7197" s="2" t="s">
        <v>15236</v>
      </c>
      <c r="D7197" s="2" t="s">
        <v>15237</v>
      </c>
      <c r="E7197" s="2" t="s">
        <v>15238</v>
      </c>
    </row>
    <row r="7198" spans="1:5" s="4" customFormat="1" ht="19.5" customHeight="1" x14ac:dyDescent="0.25">
      <c r="A7198" s="1">
        <v>70100654</v>
      </c>
      <c r="B7198" s="1"/>
      <c r="C7198" s="2" t="s">
        <v>18146</v>
      </c>
      <c r="D7198" s="2" t="s">
        <v>18147</v>
      </c>
      <c r="E7198" s="2" t="s">
        <v>18148</v>
      </c>
    </row>
    <row r="7199" spans="1:5" s="4" customFormat="1" ht="19.5" customHeight="1" x14ac:dyDescent="0.25">
      <c r="A7199" s="1">
        <v>70097833</v>
      </c>
      <c r="B7199" s="1"/>
      <c r="C7199" s="2" t="s">
        <v>16348</v>
      </c>
      <c r="D7199" s="2" t="s">
        <v>16349</v>
      </c>
      <c r="E7199" s="2" t="s">
        <v>16350</v>
      </c>
    </row>
    <row r="7200" spans="1:5" s="4" customFormat="1" ht="19.5" customHeight="1" x14ac:dyDescent="0.25">
      <c r="A7200" s="1">
        <v>70094832</v>
      </c>
      <c r="B7200" s="1"/>
      <c r="C7200" s="2" t="s">
        <v>13603</v>
      </c>
      <c r="D7200" s="2" t="s">
        <v>13604</v>
      </c>
      <c r="E7200" s="2" t="s">
        <v>13605</v>
      </c>
    </row>
    <row r="7201" spans="1:5" s="4" customFormat="1" ht="19.5" customHeight="1" x14ac:dyDescent="0.25">
      <c r="A7201" s="1">
        <v>70102624</v>
      </c>
      <c r="B7201" s="1"/>
      <c r="C7201" s="2" t="s">
        <v>19719</v>
      </c>
      <c r="D7201" s="2" t="s">
        <v>19720</v>
      </c>
      <c r="E7201" s="2" t="s">
        <v>19721</v>
      </c>
    </row>
    <row r="7202" spans="1:5" s="4" customFormat="1" ht="19.5" customHeight="1" x14ac:dyDescent="0.25">
      <c r="A7202" s="2">
        <v>70087237</v>
      </c>
      <c r="B7202" s="2"/>
      <c r="C7202" s="2" t="s">
        <v>6734</v>
      </c>
      <c r="D7202" s="2" t="s">
        <v>6735</v>
      </c>
      <c r="E7202" s="2" t="s">
        <v>6736</v>
      </c>
    </row>
    <row r="7203" spans="1:5" s="4" customFormat="1" ht="19.5" customHeight="1" x14ac:dyDescent="0.25">
      <c r="A7203" s="2">
        <v>70077937</v>
      </c>
      <c r="B7203" s="2"/>
      <c r="C7203" s="2" t="s">
        <v>2010</v>
      </c>
      <c r="D7203" s="2" t="s">
        <v>2011</v>
      </c>
      <c r="E7203" s="2" t="s">
        <v>2012</v>
      </c>
    </row>
    <row r="7204" spans="1:5" s="4" customFormat="1" ht="19.5" customHeight="1" x14ac:dyDescent="0.25">
      <c r="A7204" s="1">
        <v>70097156</v>
      </c>
      <c r="B7204" s="1"/>
      <c r="C7204" s="2" t="s">
        <v>15748</v>
      </c>
      <c r="D7204" s="2" t="s">
        <v>15749</v>
      </c>
      <c r="E7204" s="2" t="s">
        <v>15750</v>
      </c>
    </row>
    <row r="7205" spans="1:5" s="4" customFormat="1" ht="19.5" customHeight="1" x14ac:dyDescent="0.25">
      <c r="A7205" s="1">
        <v>70092642</v>
      </c>
      <c r="B7205" s="1"/>
      <c r="C7205" s="2" t="s">
        <v>11171</v>
      </c>
      <c r="D7205" s="2" t="s">
        <v>11172</v>
      </c>
      <c r="E7205" s="2" t="s">
        <v>11173</v>
      </c>
    </row>
    <row r="7206" spans="1:5" s="4" customFormat="1" ht="19.5" customHeight="1" x14ac:dyDescent="0.25">
      <c r="A7206" s="1">
        <v>70107509</v>
      </c>
      <c r="B7206" s="1"/>
      <c r="C7206" s="2" t="s">
        <v>21100</v>
      </c>
      <c r="D7206" s="2" t="s">
        <v>21101</v>
      </c>
      <c r="E7206" s="2" t="s">
        <v>21102</v>
      </c>
    </row>
    <row r="7207" spans="1:5" s="4" customFormat="1" ht="19.5" customHeight="1" x14ac:dyDescent="0.25">
      <c r="A7207" s="1">
        <v>70088486</v>
      </c>
      <c r="B7207" s="1"/>
      <c r="C7207" s="2" t="s">
        <v>7652</v>
      </c>
      <c r="D7207" s="2" t="s">
        <v>7653</v>
      </c>
      <c r="E7207" s="2" t="s">
        <v>7654</v>
      </c>
    </row>
    <row r="7208" spans="1:5" s="4" customFormat="1" ht="19.5" customHeight="1" x14ac:dyDescent="0.25">
      <c r="A7208" s="2">
        <v>70084343</v>
      </c>
      <c r="B7208" s="2"/>
      <c r="C7208" s="2" t="s">
        <v>4971</v>
      </c>
      <c r="D7208" s="2" t="s">
        <v>4972</v>
      </c>
      <c r="E7208" s="2" t="s">
        <v>4973</v>
      </c>
    </row>
    <row r="7209" spans="1:5" s="4" customFormat="1" ht="19.5" customHeight="1" x14ac:dyDescent="0.25">
      <c r="A7209" s="1">
        <v>70106339</v>
      </c>
      <c r="B7209" s="1"/>
      <c r="C7209" s="2" t="s">
        <v>20884</v>
      </c>
      <c r="D7209" s="2" t="s">
        <v>4972</v>
      </c>
      <c r="E7209" s="2" t="s">
        <v>4973</v>
      </c>
    </row>
    <row r="7210" spans="1:5" s="4" customFormat="1" ht="19.5" customHeight="1" x14ac:dyDescent="0.25">
      <c r="A7210" s="1">
        <v>70083781</v>
      </c>
      <c r="B7210" s="1"/>
      <c r="C7210" s="2" t="s">
        <v>4717</v>
      </c>
      <c r="D7210" s="2" t="s">
        <v>4718</v>
      </c>
      <c r="E7210" s="2" t="s">
        <v>4719</v>
      </c>
    </row>
    <row r="7211" spans="1:5" s="4" customFormat="1" ht="19.5" customHeight="1" x14ac:dyDescent="0.25">
      <c r="A7211" s="1">
        <v>70083833</v>
      </c>
      <c r="B7211" s="1"/>
      <c r="C7211" s="2" t="s">
        <v>4747</v>
      </c>
      <c r="D7211" s="2" t="s">
        <v>4748</v>
      </c>
      <c r="E7211" s="2" t="s">
        <v>4749</v>
      </c>
    </row>
    <row r="7212" spans="1:5" s="4" customFormat="1" ht="19.5" customHeight="1" x14ac:dyDescent="0.25">
      <c r="A7212" s="2">
        <v>70075179</v>
      </c>
      <c r="B7212" s="2"/>
      <c r="C7212" s="2" t="s">
        <v>382</v>
      </c>
      <c r="D7212" s="2" t="s">
        <v>383</v>
      </c>
      <c r="E7212" s="2" t="s">
        <v>384</v>
      </c>
    </row>
    <row r="7213" spans="1:5" s="4" customFormat="1" ht="19.5" customHeight="1" x14ac:dyDescent="0.25">
      <c r="A7213" s="1">
        <v>70092480</v>
      </c>
      <c r="B7213" s="1"/>
      <c r="C7213" s="2" t="s">
        <v>8962</v>
      </c>
      <c r="D7213" s="2" t="s">
        <v>11000</v>
      </c>
      <c r="E7213" s="2" t="s">
        <v>11001</v>
      </c>
    </row>
    <row r="7214" spans="1:5" s="4" customFormat="1" ht="19.5" customHeight="1" x14ac:dyDescent="0.25">
      <c r="A7214" s="1">
        <v>70097359</v>
      </c>
      <c r="B7214" s="1"/>
      <c r="C7214" s="2" t="s">
        <v>15917</v>
      </c>
      <c r="D7214" s="2" t="s">
        <v>15918</v>
      </c>
      <c r="E7214" s="2" t="s">
        <v>15919</v>
      </c>
    </row>
    <row r="7215" spans="1:5" s="4" customFormat="1" ht="19.5" customHeight="1" x14ac:dyDescent="0.25">
      <c r="A7215" s="1">
        <v>70099236</v>
      </c>
      <c r="B7215" s="1"/>
      <c r="C7215" s="2" t="s">
        <v>17836</v>
      </c>
      <c r="D7215" s="2" t="s">
        <v>17837</v>
      </c>
      <c r="E7215" s="2" t="s">
        <v>17838</v>
      </c>
    </row>
    <row r="7216" spans="1:5" s="4" customFormat="1" ht="19.5" customHeight="1" x14ac:dyDescent="0.25">
      <c r="A7216" s="2">
        <v>70076933</v>
      </c>
      <c r="B7216" s="2"/>
      <c r="C7216" s="2" t="s">
        <v>1430</v>
      </c>
      <c r="D7216" s="2" t="s">
        <v>1431</v>
      </c>
      <c r="E7216" s="2" t="s">
        <v>1432</v>
      </c>
    </row>
    <row r="7217" spans="1:5" s="4" customFormat="1" ht="19.5" customHeight="1" x14ac:dyDescent="0.25">
      <c r="A7217" s="5">
        <v>70117617</v>
      </c>
      <c r="B7217" s="5"/>
      <c r="C7217" s="2" t="s">
        <v>22632</v>
      </c>
      <c r="D7217" s="2" t="s">
        <v>22633</v>
      </c>
      <c r="E7217" s="2" t="s">
        <v>22634</v>
      </c>
    </row>
    <row r="7218" spans="1:5" s="4" customFormat="1" ht="19.5" customHeight="1" x14ac:dyDescent="0.25">
      <c r="A7218" s="2">
        <v>70088345</v>
      </c>
      <c r="B7218" s="2"/>
      <c r="C7218" s="2" t="s">
        <v>7540</v>
      </c>
      <c r="D7218" s="2" t="s">
        <v>7541</v>
      </c>
      <c r="E7218" s="2" t="s">
        <v>7542</v>
      </c>
    </row>
    <row r="7219" spans="1:5" s="4" customFormat="1" ht="19.5" customHeight="1" x14ac:dyDescent="0.25">
      <c r="A7219" s="1">
        <v>70098158</v>
      </c>
      <c r="B7219" s="1"/>
      <c r="C7219" s="2" t="s">
        <v>16744</v>
      </c>
      <c r="D7219" s="2" t="s">
        <v>16745</v>
      </c>
      <c r="E7219" s="2" t="s">
        <v>16746</v>
      </c>
    </row>
    <row r="7220" spans="1:5" s="4" customFormat="1" ht="19.5" customHeight="1" x14ac:dyDescent="0.25">
      <c r="A7220" s="2">
        <v>70137665</v>
      </c>
      <c r="B7220" s="2"/>
      <c r="C7220" s="2" t="s">
        <v>23879</v>
      </c>
      <c r="D7220" s="2" t="s">
        <v>16745</v>
      </c>
      <c r="E7220" s="2" t="s">
        <v>16746</v>
      </c>
    </row>
    <row r="7221" spans="1:5" s="4" customFormat="1" ht="19.5" customHeight="1" x14ac:dyDescent="0.25">
      <c r="A7221" s="1">
        <v>70100812</v>
      </c>
      <c r="B7221" s="1"/>
      <c r="C7221" s="2" t="s">
        <v>18199</v>
      </c>
      <c r="D7221" s="2" t="s">
        <v>18200</v>
      </c>
      <c r="E7221" s="2" t="s">
        <v>18201</v>
      </c>
    </row>
    <row r="7222" spans="1:5" s="4" customFormat="1" ht="19.5" customHeight="1" x14ac:dyDescent="0.25">
      <c r="A7222" s="1">
        <v>70083307</v>
      </c>
      <c r="B7222" s="1"/>
      <c r="C7222" s="2" t="s">
        <v>4505</v>
      </c>
      <c r="D7222" s="2" t="s">
        <v>4506</v>
      </c>
      <c r="E7222" s="2" t="s">
        <v>4507</v>
      </c>
    </row>
    <row r="7223" spans="1:5" s="4" customFormat="1" ht="19.5" customHeight="1" x14ac:dyDescent="0.25">
      <c r="A7223" s="1">
        <v>70092311</v>
      </c>
      <c r="B7223" s="1"/>
      <c r="C7223" s="2" t="s">
        <v>10809</v>
      </c>
      <c r="D7223" s="2" t="s">
        <v>10810</v>
      </c>
      <c r="E7223" s="2" t="s">
        <v>10811</v>
      </c>
    </row>
    <row r="7224" spans="1:5" s="4" customFormat="1" ht="19.5" customHeight="1" x14ac:dyDescent="0.25">
      <c r="A7224" s="1">
        <v>70111757</v>
      </c>
      <c r="B7224" s="1"/>
      <c r="C7224" s="2" t="s">
        <v>21809</v>
      </c>
      <c r="D7224" s="2" t="s">
        <v>21810</v>
      </c>
      <c r="E7224" s="2" t="s">
        <v>21811</v>
      </c>
    </row>
    <row r="7225" spans="1:5" s="4" customFormat="1" ht="19.5" customHeight="1" x14ac:dyDescent="0.25">
      <c r="A7225" s="1">
        <v>70095037</v>
      </c>
      <c r="B7225" s="1"/>
      <c r="C7225" s="2" t="s">
        <v>13797</v>
      </c>
      <c r="D7225" s="2" t="s">
        <v>6817</v>
      </c>
      <c r="E7225" s="2" t="s">
        <v>6818</v>
      </c>
    </row>
    <row r="7226" spans="1:5" s="4" customFormat="1" ht="19.5" customHeight="1" x14ac:dyDescent="0.25">
      <c r="A7226" s="1">
        <v>70095879</v>
      </c>
      <c r="B7226" s="1"/>
      <c r="C7226" s="2" t="s">
        <v>14595</v>
      </c>
      <c r="D7226" s="2" t="s">
        <v>14596</v>
      </c>
      <c r="E7226" s="2" t="s">
        <v>14597</v>
      </c>
    </row>
    <row r="7227" spans="1:5" s="4" customFormat="1" ht="19.5" customHeight="1" x14ac:dyDescent="0.25">
      <c r="A7227" s="5">
        <v>70114067</v>
      </c>
      <c r="B7227" s="5"/>
      <c r="C7227" s="2" t="s">
        <v>22313</v>
      </c>
      <c r="D7227" s="2" t="s">
        <v>22314</v>
      </c>
      <c r="E7227" s="2" t="s">
        <v>22315</v>
      </c>
    </row>
    <row r="7228" spans="1:5" s="4" customFormat="1" ht="19.5" customHeight="1" x14ac:dyDescent="0.25">
      <c r="A7228" s="1">
        <v>70095372</v>
      </c>
      <c r="B7228" s="1"/>
      <c r="C7228" s="2" t="s">
        <v>14110</v>
      </c>
      <c r="D7228" s="2" t="s">
        <v>14111</v>
      </c>
      <c r="E7228" s="2" t="s">
        <v>14112</v>
      </c>
    </row>
    <row r="7229" spans="1:5" s="4" customFormat="1" ht="19.5" customHeight="1" x14ac:dyDescent="0.25">
      <c r="A7229" s="5">
        <v>70084494</v>
      </c>
      <c r="B7229" s="5"/>
      <c r="C7229" s="2" t="s">
        <v>5041</v>
      </c>
      <c r="D7229" s="2" t="s">
        <v>5042</v>
      </c>
      <c r="E7229" s="2" t="s">
        <v>5043</v>
      </c>
    </row>
    <row r="7230" spans="1:5" s="4" customFormat="1" ht="19.5" customHeight="1" x14ac:dyDescent="0.25">
      <c r="A7230" s="5">
        <v>70115462</v>
      </c>
      <c r="B7230" s="5"/>
      <c r="C7230" s="2" t="s">
        <v>22554</v>
      </c>
      <c r="D7230" s="2" t="s">
        <v>5042</v>
      </c>
      <c r="E7230" s="2" t="s">
        <v>5043</v>
      </c>
    </row>
    <row r="7231" spans="1:5" s="4" customFormat="1" ht="19.5" customHeight="1" x14ac:dyDescent="0.25">
      <c r="A7231" s="2">
        <v>70112237</v>
      </c>
      <c r="B7231" s="2"/>
      <c r="C7231" s="2" t="s">
        <v>21940</v>
      </c>
      <c r="D7231" s="2" t="s">
        <v>21941</v>
      </c>
      <c r="E7231" s="2" t="s">
        <v>21942</v>
      </c>
    </row>
    <row r="7232" spans="1:5" s="4" customFormat="1" ht="19.5" customHeight="1" x14ac:dyDescent="0.25">
      <c r="A7232" s="3">
        <v>70110450</v>
      </c>
      <c r="B7232" s="3"/>
      <c r="C7232" s="2" t="s">
        <v>21675</v>
      </c>
      <c r="D7232" s="2" t="s">
        <v>21676</v>
      </c>
      <c r="E7232" s="2" t="s">
        <v>21677</v>
      </c>
    </row>
    <row r="7233" spans="1:5" s="4" customFormat="1" ht="19.5" customHeight="1" x14ac:dyDescent="0.25">
      <c r="A7233" s="1">
        <v>70078185</v>
      </c>
      <c r="B7233" s="1"/>
      <c r="C7233" s="2" t="s">
        <v>2136</v>
      </c>
      <c r="D7233" s="2" t="s">
        <v>2137</v>
      </c>
      <c r="E7233" s="2" t="s">
        <v>2138</v>
      </c>
    </row>
    <row r="7234" spans="1:5" s="4" customFormat="1" ht="19.5" customHeight="1" x14ac:dyDescent="0.25">
      <c r="A7234" s="1">
        <v>70096509</v>
      </c>
      <c r="B7234" s="1"/>
      <c r="C7234" s="2" t="s">
        <v>15153</v>
      </c>
      <c r="D7234" s="2" t="s">
        <v>15154</v>
      </c>
      <c r="E7234" s="2" t="s">
        <v>15155</v>
      </c>
    </row>
    <row r="7235" spans="1:5" s="4" customFormat="1" ht="19.5" customHeight="1" x14ac:dyDescent="0.3">
      <c r="A7235" s="5">
        <v>70113324</v>
      </c>
      <c r="B7235" s="5"/>
      <c r="C7235" s="6" t="s">
        <v>24896</v>
      </c>
      <c r="D7235" s="7" t="s">
        <v>24897</v>
      </c>
      <c r="E7235" s="7" t="s">
        <v>24898</v>
      </c>
    </row>
    <row r="7236" spans="1:5" s="4" customFormat="1" ht="19.5" customHeight="1" x14ac:dyDescent="0.25">
      <c r="A7236" s="1">
        <v>70091126</v>
      </c>
      <c r="B7236" s="1"/>
      <c r="C7236" s="2" t="s">
        <v>9449</v>
      </c>
      <c r="D7236" s="2" t="s">
        <v>9450</v>
      </c>
      <c r="E7236" s="2" t="s">
        <v>9451</v>
      </c>
    </row>
    <row r="7237" spans="1:5" s="4" customFormat="1" ht="19.5" customHeight="1" x14ac:dyDescent="0.25">
      <c r="A7237" s="1">
        <v>70095169</v>
      </c>
      <c r="B7237" s="1"/>
      <c r="C7237" s="2" t="s">
        <v>13900</v>
      </c>
      <c r="D7237" s="2" t="s">
        <v>13901</v>
      </c>
      <c r="E7237" s="2" t="s">
        <v>13902</v>
      </c>
    </row>
    <row r="7238" spans="1:5" s="4" customFormat="1" ht="19.5" customHeight="1" x14ac:dyDescent="0.25">
      <c r="A7238" s="1">
        <v>70091522</v>
      </c>
      <c r="B7238" s="1"/>
      <c r="C7238" s="2" t="s">
        <v>9898</v>
      </c>
      <c r="D7238" s="2" t="s">
        <v>9899</v>
      </c>
      <c r="E7238" s="2" t="s">
        <v>9900</v>
      </c>
    </row>
    <row r="7239" spans="1:5" s="4" customFormat="1" ht="19.5" customHeight="1" x14ac:dyDescent="0.25">
      <c r="A7239" s="1">
        <v>70091524</v>
      </c>
      <c r="B7239" s="1"/>
      <c r="C7239" s="2" t="s">
        <v>9902</v>
      </c>
      <c r="D7239" s="2" t="s">
        <v>9899</v>
      </c>
      <c r="E7239" s="2" t="s">
        <v>9900</v>
      </c>
    </row>
    <row r="7240" spans="1:5" s="4" customFormat="1" ht="19.5" customHeight="1" x14ac:dyDescent="0.25">
      <c r="A7240" s="1">
        <v>70103358</v>
      </c>
      <c r="B7240" s="1"/>
      <c r="C7240" s="2" t="s">
        <v>20133</v>
      </c>
      <c r="D7240" s="2" t="s">
        <v>20134</v>
      </c>
      <c r="E7240" s="2" t="s">
        <v>20135</v>
      </c>
    </row>
    <row r="7241" spans="1:5" s="4" customFormat="1" ht="19.5" customHeight="1" x14ac:dyDescent="0.25">
      <c r="A7241" s="1">
        <v>70102602</v>
      </c>
      <c r="B7241" s="1"/>
      <c r="C7241" s="2" t="s">
        <v>19696</v>
      </c>
      <c r="D7241" s="2" t="s">
        <v>19697</v>
      </c>
      <c r="E7241" s="2" t="s">
        <v>19698</v>
      </c>
    </row>
    <row r="7242" spans="1:5" s="4" customFormat="1" ht="19.5" customHeight="1" x14ac:dyDescent="0.25">
      <c r="A7242" s="1">
        <v>70081559</v>
      </c>
      <c r="B7242" s="1"/>
      <c r="C7242" s="2" t="s">
        <v>3544</v>
      </c>
      <c r="D7242" s="2" t="s">
        <v>3545</v>
      </c>
      <c r="E7242" s="2" t="s">
        <v>3546</v>
      </c>
    </row>
    <row r="7243" spans="1:5" s="4" customFormat="1" ht="19.5" customHeight="1" x14ac:dyDescent="0.25">
      <c r="A7243" s="2">
        <v>70087255</v>
      </c>
      <c r="B7243" s="2"/>
      <c r="C7243" s="2" t="s">
        <v>6748</v>
      </c>
      <c r="D7243" s="2" t="s">
        <v>6749</v>
      </c>
      <c r="E7243" s="2" t="s">
        <v>6750</v>
      </c>
    </row>
    <row r="7244" spans="1:5" s="4" customFormat="1" ht="19.5" customHeight="1" x14ac:dyDescent="0.25">
      <c r="A7244" s="1">
        <v>70093314</v>
      </c>
      <c r="B7244" s="1"/>
      <c r="C7244" s="2" t="s">
        <v>11941</v>
      </c>
      <c r="D7244" s="2" t="s">
        <v>11942</v>
      </c>
      <c r="E7244" s="2" t="s">
        <v>11943</v>
      </c>
    </row>
    <row r="7245" spans="1:5" s="4" customFormat="1" ht="19.5" customHeight="1" x14ac:dyDescent="0.25">
      <c r="A7245" s="1">
        <v>70076981</v>
      </c>
      <c r="B7245" s="1"/>
      <c r="C7245" s="2" t="s">
        <v>1449</v>
      </c>
      <c r="D7245" s="2" t="s">
        <v>1450</v>
      </c>
      <c r="E7245" s="2" t="s">
        <v>1451</v>
      </c>
    </row>
    <row r="7246" spans="1:5" s="4" customFormat="1" ht="19.5" customHeight="1" x14ac:dyDescent="0.25">
      <c r="A7246" s="1">
        <v>70106926</v>
      </c>
      <c r="B7246" s="1"/>
      <c r="C7246" s="2" t="s">
        <v>20984</v>
      </c>
      <c r="D7246" s="2" t="s">
        <v>20985</v>
      </c>
      <c r="E7246" s="2" t="s">
        <v>20986</v>
      </c>
    </row>
    <row r="7247" spans="1:5" s="4" customFormat="1" ht="19.5" customHeight="1" x14ac:dyDescent="0.25">
      <c r="A7247" s="1">
        <v>70076803</v>
      </c>
      <c r="B7247" s="1"/>
      <c r="C7247" s="2" t="s">
        <v>1352</v>
      </c>
      <c r="D7247" s="2" t="s">
        <v>1353</v>
      </c>
      <c r="E7247" s="2" t="s">
        <v>1354</v>
      </c>
    </row>
    <row r="7248" spans="1:5" s="4" customFormat="1" ht="19.5" customHeight="1" x14ac:dyDescent="0.25">
      <c r="A7248" s="1">
        <v>70090802</v>
      </c>
      <c r="B7248" s="1"/>
      <c r="C7248" s="2" t="s">
        <v>1352</v>
      </c>
      <c r="D7248" s="2" t="s">
        <v>1353</v>
      </c>
      <c r="E7248" s="2" t="s">
        <v>1354</v>
      </c>
    </row>
    <row r="7249" spans="1:5" s="4" customFormat="1" ht="19.5" customHeight="1" x14ac:dyDescent="0.25">
      <c r="A7249" s="1">
        <v>70082087</v>
      </c>
      <c r="B7249" s="1"/>
      <c r="C7249" s="2" t="s">
        <v>3791</v>
      </c>
      <c r="D7249" s="2" t="s">
        <v>3792</v>
      </c>
      <c r="E7249" s="2" t="s">
        <v>3793</v>
      </c>
    </row>
    <row r="7250" spans="1:5" s="4" customFormat="1" ht="19.5" customHeight="1" x14ac:dyDescent="0.25">
      <c r="A7250" s="5">
        <v>70098659</v>
      </c>
      <c r="B7250" s="5"/>
      <c r="C7250" s="2" t="s">
        <v>17271</v>
      </c>
      <c r="D7250" s="2" t="s">
        <v>17272</v>
      </c>
      <c r="E7250" s="2" t="s">
        <v>17273</v>
      </c>
    </row>
    <row r="7251" spans="1:5" s="4" customFormat="1" ht="19.5" customHeight="1" x14ac:dyDescent="0.25">
      <c r="A7251" s="1">
        <v>70091954</v>
      </c>
      <c r="B7251" s="1"/>
      <c r="C7251" s="2" t="s">
        <v>10409</v>
      </c>
      <c r="D7251" s="2" t="s">
        <v>10410</v>
      </c>
      <c r="E7251" s="2" t="s">
        <v>10411</v>
      </c>
    </row>
    <row r="7252" spans="1:5" s="4" customFormat="1" ht="19.5" customHeight="1" x14ac:dyDescent="0.25">
      <c r="A7252" s="1">
        <v>70093491</v>
      </c>
      <c r="B7252" s="1"/>
      <c r="C7252" s="2" t="s">
        <v>12175</v>
      </c>
      <c r="D7252" s="2" t="s">
        <v>10410</v>
      </c>
      <c r="E7252" s="2" t="s">
        <v>10411</v>
      </c>
    </row>
    <row r="7253" spans="1:5" s="4" customFormat="1" ht="19.5" customHeight="1" x14ac:dyDescent="0.25">
      <c r="A7253" s="1">
        <v>70098194</v>
      </c>
      <c r="B7253" s="1"/>
      <c r="C7253" s="2" t="s">
        <v>16786</v>
      </c>
      <c r="D7253" s="2" t="s">
        <v>16787</v>
      </c>
      <c r="E7253" s="2" t="s">
        <v>16788</v>
      </c>
    </row>
    <row r="7254" spans="1:5" s="4" customFormat="1" ht="19.5" customHeight="1" x14ac:dyDescent="0.25">
      <c r="A7254" s="1">
        <v>70097645</v>
      </c>
      <c r="B7254" s="1"/>
      <c r="C7254" s="2" t="s">
        <v>16197</v>
      </c>
      <c r="D7254" s="2" t="s">
        <v>16198</v>
      </c>
      <c r="E7254" s="2" t="s">
        <v>16199</v>
      </c>
    </row>
    <row r="7255" spans="1:5" s="4" customFormat="1" ht="19.5" customHeight="1" x14ac:dyDescent="0.25">
      <c r="A7255" s="1">
        <v>70090431</v>
      </c>
      <c r="B7255" s="1"/>
      <c r="C7255" s="2" t="s">
        <v>8732</v>
      </c>
      <c r="D7255" s="2" t="s">
        <v>8733</v>
      </c>
      <c r="E7255" s="2" t="s">
        <v>8734</v>
      </c>
    </row>
    <row r="7256" spans="1:5" s="4" customFormat="1" ht="19.5" customHeight="1" x14ac:dyDescent="0.25">
      <c r="A7256" s="2">
        <v>70089745</v>
      </c>
      <c r="B7256" s="2"/>
      <c r="C7256" s="2" t="s">
        <v>8342</v>
      </c>
      <c r="D7256" s="2" t="s">
        <v>8343</v>
      </c>
      <c r="E7256" s="2" t="s">
        <v>8344</v>
      </c>
    </row>
    <row r="7257" spans="1:5" s="4" customFormat="1" ht="19.5" customHeight="1" x14ac:dyDescent="0.25">
      <c r="A7257" s="1">
        <v>70084181</v>
      </c>
      <c r="B7257" s="1"/>
      <c r="C7257" s="2" t="s">
        <v>4884</v>
      </c>
      <c r="D7257" s="2" t="s">
        <v>4885</v>
      </c>
      <c r="E7257" s="2" t="s">
        <v>4886</v>
      </c>
    </row>
    <row r="7258" spans="1:5" s="4" customFormat="1" ht="19.5" customHeight="1" x14ac:dyDescent="0.25">
      <c r="A7258" s="1">
        <v>70094811</v>
      </c>
      <c r="B7258" s="1"/>
      <c r="C7258" s="2" t="s">
        <v>13571</v>
      </c>
      <c r="D7258" s="2" t="s">
        <v>4885</v>
      </c>
      <c r="E7258" s="2" t="s">
        <v>4886</v>
      </c>
    </row>
    <row r="7259" spans="1:5" s="4" customFormat="1" ht="19.5" customHeight="1" x14ac:dyDescent="0.25">
      <c r="A7259" s="1">
        <v>70098109</v>
      </c>
      <c r="B7259" s="1"/>
      <c r="C7259" s="2" t="s">
        <v>16677</v>
      </c>
      <c r="D7259" s="2" t="s">
        <v>4885</v>
      </c>
      <c r="E7259" s="2" t="s">
        <v>4886</v>
      </c>
    </row>
    <row r="7260" spans="1:5" s="4" customFormat="1" ht="19.5" customHeight="1" x14ac:dyDescent="0.25">
      <c r="A7260" s="5">
        <v>70113807</v>
      </c>
      <c r="B7260" s="5"/>
      <c r="C7260" s="2" t="s">
        <v>22239</v>
      </c>
      <c r="D7260" s="2" t="s">
        <v>4885</v>
      </c>
      <c r="E7260" s="2" t="s">
        <v>4886</v>
      </c>
    </row>
    <row r="7261" spans="1:5" s="4" customFormat="1" ht="19.5" customHeight="1" x14ac:dyDescent="0.25">
      <c r="A7261" s="1">
        <v>70097317</v>
      </c>
      <c r="B7261" s="1"/>
      <c r="C7261" s="2" t="s">
        <v>15865</v>
      </c>
      <c r="D7261" s="2" t="s">
        <v>15866</v>
      </c>
      <c r="E7261" s="2" t="s">
        <v>15867</v>
      </c>
    </row>
    <row r="7262" spans="1:5" s="4" customFormat="1" ht="19.5" customHeight="1" x14ac:dyDescent="0.25">
      <c r="A7262" s="1">
        <v>70102901</v>
      </c>
      <c r="B7262" s="1"/>
      <c r="C7262" s="2" t="s">
        <v>2364</v>
      </c>
      <c r="D7262" s="2" t="s">
        <v>15866</v>
      </c>
      <c r="E7262" s="2" t="s">
        <v>15867</v>
      </c>
    </row>
    <row r="7263" spans="1:5" s="4" customFormat="1" ht="19.5" customHeight="1" x14ac:dyDescent="0.25">
      <c r="A7263" s="1">
        <v>70088360</v>
      </c>
      <c r="B7263" s="1"/>
      <c r="C7263" s="2" t="s">
        <v>7546</v>
      </c>
      <c r="D7263" s="2" t="s">
        <v>7547</v>
      </c>
      <c r="E7263" s="2" t="s">
        <v>7548</v>
      </c>
    </row>
    <row r="7264" spans="1:5" s="4" customFormat="1" ht="19.5" customHeight="1" x14ac:dyDescent="0.25">
      <c r="A7264" s="1">
        <v>70095999</v>
      </c>
      <c r="B7264" s="1"/>
      <c r="C7264" s="2" t="s">
        <v>14706</v>
      </c>
      <c r="D7264" s="2" t="s">
        <v>14707</v>
      </c>
      <c r="E7264" s="2" t="s">
        <v>14708</v>
      </c>
    </row>
    <row r="7265" spans="1:5" s="4" customFormat="1" ht="19.5" customHeight="1" x14ac:dyDescent="0.25">
      <c r="A7265" s="1">
        <v>70093433</v>
      </c>
      <c r="B7265" s="1"/>
      <c r="C7265" s="2" t="s">
        <v>12097</v>
      </c>
      <c r="D7265" s="2" t="s">
        <v>12098</v>
      </c>
      <c r="E7265" s="2" t="s">
        <v>12099</v>
      </c>
    </row>
    <row r="7266" spans="1:5" s="4" customFormat="1" ht="19.5" customHeight="1" x14ac:dyDescent="0.25">
      <c r="A7266" s="1">
        <v>70071780</v>
      </c>
      <c r="B7266" s="1"/>
      <c r="C7266" s="2" t="s">
        <v>163</v>
      </c>
      <c r="D7266" s="2" t="s">
        <v>164</v>
      </c>
      <c r="E7266" s="2" t="s">
        <v>165</v>
      </c>
    </row>
    <row r="7267" spans="1:5" s="4" customFormat="1" ht="19.5" customHeight="1" x14ac:dyDescent="0.25">
      <c r="A7267" s="2">
        <v>70139920</v>
      </c>
      <c r="B7267" s="2"/>
      <c r="C7267" s="2" t="s">
        <v>24329</v>
      </c>
      <c r="D7267" s="2" t="s">
        <v>24330</v>
      </c>
      <c r="E7267" s="2" t="s">
        <v>24331</v>
      </c>
    </row>
    <row r="7268" spans="1:5" s="4" customFormat="1" ht="19.5" customHeight="1" x14ac:dyDescent="0.25">
      <c r="A7268" s="1">
        <v>70096823</v>
      </c>
      <c r="B7268" s="1"/>
      <c r="C7268" s="2" t="s">
        <v>15445</v>
      </c>
      <c r="D7268" s="2" t="s">
        <v>15446</v>
      </c>
      <c r="E7268" s="2" t="s">
        <v>15447</v>
      </c>
    </row>
    <row r="7269" spans="1:5" s="4" customFormat="1" ht="19.5" customHeight="1" x14ac:dyDescent="0.25">
      <c r="A7269" s="1">
        <v>70104038</v>
      </c>
      <c r="B7269" s="1"/>
      <c r="C7269" s="2" t="s">
        <v>20517</v>
      </c>
      <c r="D7269" s="2" t="s">
        <v>15446</v>
      </c>
      <c r="E7269" s="2" t="s">
        <v>15447</v>
      </c>
    </row>
    <row r="7270" spans="1:5" s="4" customFormat="1" ht="19.5" customHeight="1" x14ac:dyDescent="0.25">
      <c r="A7270" s="1">
        <v>70092844</v>
      </c>
      <c r="B7270" s="1"/>
      <c r="C7270" s="2" t="s">
        <v>11414</v>
      </c>
      <c r="D7270" s="2" t="s">
        <v>11415</v>
      </c>
      <c r="E7270" s="2" t="s">
        <v>11416</v>
      </c>
    </row>
    <row r="7271" spans="1:5" s="4" customFormat="1" ht="19.5" customHeight="1" x14ac:dyDescent="0.25">
      <c r="A7271" s="1">
        <v>70077788</v>
      </c>
      <c r="B7271" s="1"/>
      <c r="C7271" s="2" t="s">
        <v>1914</v>
      </c>
      <c r="D7271" s="2" t="s">
        <v>1915</v>
      </c>
      <c r="E7271" s="2" t="s">
        <v>1916</v>
      </c>
    </row>
    <row r="7272" spans="1:5" s="4" customFormat="1" ht="19.5" customHeight="1" x14ac:dyDescent="0.25">
      <c r="A7272" s="1">
        <v>70098447</v>
      </c>
      <c r="B7272" s="1"/>
      <c r="C7272" s="2" t="s">
        <v>17056</v>
      </c>
      <c r="D7272" s="2" t="s">
        <v>17057</v>
      </c>
      <c r="E7272" s="2" t="s">
        <v>17058</v>
      </c>
    </row>
    <row r="7273" spans="1:5" s="4" customFormat="1" ht="19.5" customHeight="1" x14ac:dyDescent="0.25">
      <c r="A7273" s="1">
        <v>70062968</v>
      </c>
      <c r="B7273" s="1"/>
      <c r="C7273" s="2" t="s">
        <v>76</v>
      </c>
      <c r="D7273" s="2" t="s">
        <v>77</v>
      </c>
      <c r="E7273" s="2" t="s">
        <v>78</v>
      </c>
    </row>
    <row r="7274" spans="1:5" s="4" customFormat="1" ht="19.5" customHeight="1" x14ac:dyDescent="0.25">
      <c r="A7274" s="1">
        <v>70093038</v>
      </c>
      <c r="B7274" s="1"/>
      <c r="C7274" s="2" t="s">
        <v>11618</v>
      </c>
      <c r="D7274" s="2" t="s">
        <v>77</v>
      </c>
      <c r="E7274" s="2" t="s">
        <v>78</v>
      </c>
    </row>
    <row r="7275" spans="1:5" s="4" customFormat="1" ht="19.5" customHeight="1" x14ac:dyDescent="0.25">
      <c r="A7275" s="1">
        <v>70096948</v>
      </c>
      <c r="B7275" s="1"/>
      <c r="C7275" s="2" t="s">
        <v>12060</v>
      </c>
      <c r="D7275" s="2" t="s">
        <v>15557</v>
      </c>
      <c r="E7275" s="2" t="s">
        <v>15558</v>
      </c>
    </row>
    <row r="7276" spans="1:5" s="4" customFormat="1" ht="19.5" customHeight="1" x14ac:dyDescent="0.25">
      <c r="A7276" s="1">
        <v>70087238</v>
      </c>
      <c r="B7276" s="1"/>
      <c r="C7276" s="2" t="s">
        <v>6737</v>
      </c>
      <c r="D7276" s="2" t="s">
        <v>6738</v>
      </c>
      <c r="E7276" s="2" t="s">
        <v>6739</v>
      </c>
    </row>
    <row r="7277" spans="1:5" s="4" customFormat="1" ht="19.5" customHeight="1" x14ac:dyDescent="0.25">
      <c r="A7277" s="1">
        <v>70076774</v>
      </c>
      <c r="B7277" s="1"/>
      <c r="C7277" s="2" t="s">
        <v>1332</v>
      </c>
      <c r="D7277" s="2" t="s">
        <v>1333</v>
      </c>
      <c r="E7277" s="2" t="s">
        <v>1334</v>
      </c>
    </row>
    <row r="7278" spans="1:5" s="4" customFormat="1" ht="19.5" customHeight="1" x14ac:dyDescent="0.25">
      <c r="A7278" s="2">
        <v>70076775</v>
      </c>
      <c r="B7278" s="2"/>
      <c r="C7278" s="2" t="s">
        <v>1335</v>
      </c>
      <c r="D7278" s="2" t="s">
        <v>1333</v>
      </c>
      <c r="E7278" s="2" t="s">
        <v>1334</v>
      </c>
    </row>
    <row r="7279" spans="1:5" s="4" customFormat="1" ht="19.5" customHeight="1" x14ac:dyDescent="0.25">
      <c r="A7279" s="1">
        <v>70104179</v>
      </c>
      <c r="B7279" s="1"/>
      <c r="C7279" s="2" t="s">
        <v>20582</v>
      </c>
      <c r="D7279" s="2" t="s">
        <v>20583</v>
      </c>
      <c r="E7279" s="2" t="s">
        <v>20584</v>
      </c>
    </row>
    <row r="7280" spans="1:5" s="4" customFormat="1" ht="19.5" customHeight="1" x14ac:dyDescent="0.25">
      <c r="A7280" s="2">
        <v>70135887</v>
      </c>
      <c r="B7280" s="2"/>
      <c r="C7280" s="2" t="s">
        <v>23632</v>
      </c>
      <c r="D7280" s="2" t="s">
        <v>23633</v>
      </c>
      <c r="E7280" s="2" t="s">
        <v>23634</v>
      </c>
    </row>
    <row r="7281" spans="1:5" s="4" customFormat="1" ht="19.5" customHeight="1" x14ac:dyDescent="0.25">
      <c r="A7281" s="2">
        <v>70108072</v>
      </c>
      <c r="B7281" s="2"/>
      <c r="C7281" s="2" t="s">
        <v>21199</v>
      </c>
      <c r="D7281" s="2" t="s">
        <v>21200</v>
      </c>
      <c r="E7281" s="2" t="s">
        <v>21201</v>
      </c>
    </row>
    <row r="7282" spans="1:5" s="4" customFormat="1" ht="19.5" customHeight="1" x14ac:dyDescent="0.25">
      <c r="A7282" s="1">
        <v>70088894</v>
      </c>
      <c r="B7282" s="1"/>
      <c r="C7282" s="2" t="s">
        <v>7931</v>
      </c>
      <c r="D7282" s="2" t="s">
        <v>7932</v>
      </c>
      <c r="E7282" s="2" t="s">
        <v>7933</v>
      </c>
    </row>
    <row r="7283" spans="1:5" s="4" customFormat="1" ht="19.5" customHeight="1" x14ac:dyDescent="0.25">
      <c r="A7283" s="2">
        <v>70085954</v>
      </c>
      <c r="B7283" s="2"/>
      <c r="C7283" s="2" t="s">
        <v>5848</v>
      </c>
      <c r="D7283" s="2" t="s">
        <v>5849</v>
      </c>
      <c r="E7283" s="2" t="s">
        <v>5850</v>
      </c>
    </row>
    <row r="7284" spans="1:5" s="4" customFormat="1" ht="19.5" customHeight="1" x14ac:dyDescent="0.25">
      <c r="A7284" s="1">
        <v>70094678</v>
      </c>
      <c r="B7284" s="1"/>
      <c r="C7284" s="2" t="s">
        <v>13434</v>
      </c>
      <c r="D7284" s="2" t="s">
        <v>5849</v>
      </c>
      <c r="E7284" s="2" t="s">
        <v>5850</v>
      </c>
    </row>
    <row r="7285" spans="1:5" s="4" customFormat="1" ht="19.5" customHeight="1" x14ac:dyDescent="0.25">
      <c r="A7285" s="1">
        <v>70109526</v>
      </c>
      <c r="B7285" s="1"/>
      <c r="C7285" s="2" t="s">
        <v>21531</v>
      </c>
      <c r="D7285" s="2" t="s">
        <v>5849</v>
      </c>
      <c r="E7285" s="2" t="s">
        <v>5850</v>
      </c>
    </row>
    <row r="7286" spans="1:5" s="4" customFormat="1" ht="19.5" customHeight="1" x14ac:dyDescent="0.25">
      <c r="A7286" s="5">
        <v>70089766</v>
      </c>
      <c r="B7286" s="5"/>
      <c r="C7286" s="2" t="s">
        <v>8357</v>
      </c>
      <c r="D7286" s="2" t="s">
        <v>8358</v>
      </c>
      <c r="E7286" s="2" t="s">
        <v>8359</v>
      </c>
    </row>
    <row r="7287" spans="1:5" s="4" customFormat="1" ht="19.5" customHeight="1" x14ac:dyDescent="0.25">
      <c r="A7287" s="5">
        <v>70113544</v>
      </c>
      <c r="B7287" s="5"/>
      <c r="C7287" s="2" t="s">
        <v>22192</v>
      </c>
      <c r="D7287" s="2" t="s">
        <v>8358</v>
      </c>
      <c r="E7287" s="2" t="s">
        <v>8359</v>
      </c>
    </row>
    <row r="7288" spans="1:5" s="4" customFormat="1" ht="19.5" customHeight="1" x14ac:dyDescent="0.25">
      <c r="A7288" s="1">
        <v>70092378</v>
      </c>
      <c r="B7288" s="1"/>
      <c r="C7288" s="2" t="s">
        <v>10888</v>
      </c>
      <c r="D7288" s="2" t="s">
        <v>10889</v>
      </c>
      <c r="E7288" s="2" t="s">
        <v>10890</v>
      </c>
    </row>
    <row r="7289" spans="1:5" s="4" customFormat="1" ht="19.5" customHeight="1" x14ac:dyDescent="0.25">
      <c r="A7289" s="1">
        <v>70083167</v>
      </c>
      <c r="B7289" s="1"/>
      <c r="C7289" s="2" t="s">
        <v>4453</v>
      </c>
      <c r="D7289" s="2" t="s">
        <v>4454</v>
      </c>
      <c r="E7289" s="2" t="s">
        <v>4455</v>
      </c>
    </row>
    <row r="7290" spans="1:5" s="4" customFormat="1" ht="19.5" customHeight="1" x14ac:dyDescent="0.25">
      <c r="A7290" s="1">
        <v>70093882</v>
      </c>
      <c r="B7290" s="1"/>
      <c r="C7290" s="2" t="s">
        <v>12689</v>
      </c>
      <c r="D7290" s="2" t="s">
        <v>12690</v>
      </c>
      <c r="E7290" s="2" t="s">
        <v>12691</v>
      </c>
    </row>
    <row r="7291" spans="1:5" s="4" customFormat="1" ht="19.5" customHeight="1" x14ac:dyDescent="0.25">
      <c r="A7291" s="1">
        <v>70088477</v>
      </c>
      <c r="B7291" s="1"/>
      <c r="C7291" s="2" t="s">
        <v>7640</v>
      </c>
      <c r="D7291" s="2" t="s">
        <v>7641</v>
      </c>
      <c r="E7291" s="2" t="s">
        <v>7642</v>
      </c>
    </row>
    <row r="7292" spans="1:5" s="4" customFormat="1" ht="19.5" customHeight="1" x14ac:dyDescent="0.25">
      <c r="A7292" s="2">
        <v>70112216</v>
      </c>
      <c r="B7292" s="2"/>
      <c r="C7292" s="2" t="s">
        <v>21924</v>
      </c>
      <c r="D7292" s="2" t="s">
        <v>21925</v>
      </c>
      <c r="E7292" s="2" t="s">
        <v>21926</v>
      </c>
    </row>
    <row r="7293" spans="1:5" s="4" customFormat="1" ht="19.5" customHeight="1" x14ac:dyDescent="0.25">
      <c r="A7293" s="2">
        <v>70095477</v>
      </c>
      <c r="B7293" s="2"/>
      <c r="C7293" s="2" t="s">
        <v>14213</v>
      </c>
      <c r="D7293" s="2" t="s">
        <v>14214</v>
      </c>
      <c r="E7293" s="2" t="s">
        <v>14215</v>
      </c>
    </row>
    <row r="7294" spans="1:5" s="4" customFormat="1" ht="19.5" customHeight="1" x14ac:dyDescent="0.25">
      <c r="A7294" s="1">
        <v>70076960</v>
      </c>
      <c r="B7294" s="1"/>
      <c r="C7294" s="2" t="s">
        <v>1441</v>
      </c>
      <c r="D7294" s="2" t="s">
        <v>1439</v>
      </c>
      <c r="E7294" s="2" t="s">
        <v>1440</v>
      </c>
    </row>
    <row r="7295" spans="1:5" s="4" customFormat="1" ht="19.5" customHeight="1" x14ac:dyDescent="0.25">
      <c r="A7295" s="2">
        <v>70078842</v>
      </c>
      <c r="B7295" s="2"/>
      <c r="C7295" s="2" t="s">
        <v>2466</v>
      </c>
      <c r="D7295" s="2" t="s">
        <v>2467</v>
      </c>
      <c r="E7295" s="2" t="s">
        <v>2468</v>
      </c>
    </row>
    <row r="7296" spans="1:5" s="4" customFormat="1" ht="19.5" customHeight="1" x14ac:dyDescent="0.25">
      <c r="A7296" s="1">
        <v>70103397</v>
      </c>
      <c r="B7296" s="1"/>
      <c r="C7296" s="2" t="s">
        <v>20159</v>
      </c>
      <c r="D7296" s="2" t="s">
        <v>20160</v>
      </c>
      <c r="E7296" s="2" t="s">
        <v>20161</v>
      </c>
    </row>
    <row r="7297" spans="1:5" s="4" customFormat="1" ht="19.5" customHeight="1" x14ac:dyDescent="0.25">
      <c r="A7297" s="5">
        <v>70133670</v>
      </c>
      <c r="B7297" s="5"/>
      <c r="C7297" s="2" t="s">
        <v>23454</v>
      </c>
      <c r="D7297" s="2" t="s">
        <v>23455</v>
      </c>
      <c r="E7297" s="2" t="s">
        <v>23456</v>
      </c>
    </row>
    <row r="7298" spans="1:5" s="4" customFormat="1" ht="19.5" customHeight="1" x14ac:dyDescent="0.25">
      <c r="A7298" s="1">
        <v>70077851</v>
      </c>
      <c r="B7298" s="1"/>
      <c r="C7298" s="2" t="s">
        <v>1957</v>
      </c>
      <c r="D7298" s="2" t="s">
        <v>1958</v>
      </c>
      <c r="E7298" s="2" t="s">
        <v>1959</v>
      </c>
    </row>
    <row r="7299" spans="1:5" s="4" customFormat="1" ht="19.5" customHeight="1" x14ac:dyDescent="0.25">
      <c r="A7299" s="2">
        <v>70078216</v>
      </c>
      <c r="B7299" s="2"/>
      <c r="C7299" s="2" t="s">
        <v>1570</v>
      </c>
      <c r="D7299" s="2" t="s">
        <v>2146</v>
      </c>
      <c r="E7299" s="2" t="s">
        <v>2147</v>
      </c>
    </row>
    <row r="7300" spans="1:5" s="4" customFormat="1" ht="19.5" customHeight="1" x14ac:dyDescent="0.25">
      <c r="A7300" s="1">
        <v>70101962</v>
      </c>
      <c r="B7300" s="1"/>
      <c r="C7300" s="2" t="s">
        <v>19143</v>
      </c>
      <c r="D7300" s="2" t="s">
        <v>19144</v>
      </c>
      <c r="E7300" s="2" t="s">
        <v>19145</v>
      </c>
    </row>
    <row r="7301" spans="1:5" s="4" customFormat="1" ht="19.5" customHeight="1" x14ac:dyDescent="0.25">
      <c r="A7301" s="1">
        <v>70088472</v>
      </c>
      <c r="B7301" s="1"/>
      <c r="C7301" s="2" t="s">
        <v>7634</v>
      </c>
      <c r="D7301" s="2" t="s">
        <v>7635</v>
      </c>
      <c r="E7301" s="2" t="s">
        <v>7636</v>
      </c>
    </row>
    <row r="7302" spans="1:5" s="4" customFormat="1" ht="19.5" customHeight="1" x14ac:dyDescent="0.25">
      <c r="A7302" s="2">
        <v>70083819</v>
      </c>
      <c r="B7302" s="2"/>
      <c r="C7302" s="2" t="s">
        <v>4744</v>
      </c>
      <c r="D7302" s="2" t="s">
        <v>4745</v>
      </c>
      <c r="E7302" s="2" t="s">
        <v>4746</v>
      </c>
    </row>
    <row r="7303" spans="1:5" s="4" customFormat="1" ht="19.5" customHeight="1" x14ac:dyDescent="0.25">
      <c r="A7303" s="1">
        <v>70093017</v>
      </c>
      <c r="B7303" s="1"/>
      <c r="C7303" s="2" t="s">
        <v>11592</v>
      </c>
      <c r="D7303" s="2" t="s">
        <v>11593</v>
      </c>
      <c r="E7303" s="2" t="s">
        <v>11594</v>
      </c>
    </row>
    <row r="7304" spans="1:5" s="4" customFormat="1" ht="19.5" customHeight="1" x14ac:dyDescent="0.25">
      <c r="A7304" s="1">
        <v>70093912</v>
      </c>
      <c r="B7304" s="1"/>
      <c r="C7304" s="2" t="s">
        <v>12744</v>
      </c>
      <c r="D7304" s="2" t="s">
        <v>12745</v>
      </c>
      <c r="E7304" s="2" t="s">
        <v>12746</v>
      </c>
    </row>
    <row r="7305" spans="1:5" s="4" customFormat="1" ht="19.5" customHeight="1" x14ac:dyDescent="0.25">
      <c r="A7305" s="1">
        <v>70091769</v>
      </c>
      <c r="B7305" s="1"/>
      <c r="C7305" s="2" t="s">
        <v>10180</v>
      </c>
      <c r="D7305" s="2" t="s">
        <v>10181</v>
      </c>
      <c r="E7305" s="2" t="s">
        <v>10182</v>
      </c>
    </row>
    <row r="7306" spans="1:5" s="4" customFormat="1" ht="19.5" customHeight="1" x14ac:dyDescent="0.25">
      <c r="A7306" s="1">
        <v>70093847</v>
      </c>
      <c r="B7306" s="1"/>
      <c r="C7306" s="2" t="s">
        <v>12626</v>
      </c>
      <c r="D7306" s="2" t="s">
        <v>12627</v>
      </c>
      <c r="E7306" s="2" t="s">
        <v>12628</v>
      </c>
    </row>
    <row r="7307" spans="1:5" s="4" customFormat="1" ht="19.5" customHeight="1" x14ac:dyDescent="0.25">
      <c r="A7307" s="1">
        <v>70091706</v>
      </c>
      <c r="B7307" s="1"/>
      <c r="C7307" s="2" t="s">
        <v>10108</v>
      </c>
      <c r="D7307" s="2" t="s">
        <v>10109</v>
      </c>
      <c r="E7307" s="2" t="s">
        <v>10110</v>
      </c>
    </row>
    <row r="7308" spans="1:5" s="4" customFormat="1" ht="19.5" customHeight="1" x14ac:dyDescent="0.25">
      <c r="A7308" s="1">
        <v>70093160</v>
      </c>
      <c r="B7308" s="1"/>
      <c r="C7308" s="2" t="s">
        <v>11728</v>
      </c>
      <c r="D7308" s="2" t="s">
        <v>10109</v>
      </c>
      <c r="E7308" s="2" t="s">
        <v>10110</v>
      </c>
    </row>
    <row r="7309" spans="1:5" s="4" customFormat="1" ht="19.5" customHeight="1" x14ac:dyDescent="0.25">
      <c r="A7309" s="1">
        <v>70096609</v>
      </c>
      <c r="B7309" s="1"/>
      <c r="C7309" s="2" t="s">
        <v>15230</v>
      </c>
      <c r="D7309" s="2" t="s">
        <v>15231</v>
      </c>
      <c r="E7309" s="2" t="s">
        <v>15232</v>
      </c>
    </row>
    <row r="7310" spans="1:5" s="4" customFormat="1" ht="19.5" customHeight="1" x14ac:dyDescent="0.25">
      <c r="A7310" s="1">
        <v>70084539</v>
      </c>
      <c r="B7310" s="1"/>
      <c r="C7310" s="2" t="s">
        <v>5067</v>
      </c>
      <c r="D7310" s="2" t="s">
        <v>5068</v>
      </c>
      <c r="E7310" s="2" t="s">
        <v>5069</v>
      </c>
    </row>
    <row r="7311" spans="1:5" s="4" customFormat="1" ht="19.5" customHeight="1" x14ac:dyDescent="0.25">
      <c r="A7311" s="1">
        <v>70084540</v>
      </c>
      <c r="B7311" s="1"/>
      <c r="C7311" s="2" t="s">
        <v>5070</v>
      </c>
      <c r="D7311" s="2" t="s">
        <v>5068</v>
      </c>
      <c r="E7311" s="2" t="s">
        <v>5069</v>
      </c>
    </row>
    <row r="7312" spans="1:5" s="4" customFormat="1" ht="19.5" customHeight="1" x14ac:dyDescent="0.25">
      <c r="A7312" s="1">
        <v>70084541</v>
      </c>
      <c r="B7312" s="1"/>
      <c r="C7312" s="2" t="s">
        <v>5071</v>
      </c>
      <c r="D7312" s="2" t="s">
        <v>5068</v>
      </c>
      <c r="E7312" s="2" t="s">
        <v>5069</v>
      </c>
    </row>
    <row r="7313" spans="1:5" s="4" customFormat="1" ht="19.5" customHeight="1" x14ac:dyDescent="0.25">
      <c r="A7313" s="2">
        <v>70087321</v>
      </c>
      <c r="B7313" s="2"/>
      <c r="C7313" s="2" t="s">
        <v>6804</v>
      </c>
      <c r="D7313" s="2" t="s">
        <v>6805</v>
      </c>
      <c r="E7313" s="2" t="s">
        <v>6806</v>
      </c>
    </row>
    <row r="7314" spans="1:5" s="4" customFormat="1" ht="19.5" customHeight="1" x14ac:dyDescent="0.25">
      <c r="A7314" s="1">
        <v>70095708</v>
      </c>
      <c r="B7314" s="1"/>
      <c r="C7314" s="2" t="s">
        <v>14451</v>
      </c>
      <c r="D7314" s="2" t="s">
        <v>14452</v>
      </c>
      <c r="E7314" s="2" t="s">
        <v>14453</v>
      </c>
    </row>
    <row r="7315" spans="1:5" s="4" customFormat="1" ht="19.5" customHeight="1" x14ac:dyDescent="0.25">
      <c r="A7315" s="1">
        <v>70094532</v>
      </c>
      <c r="B7315" s="1"/>
      <c r="C7315" s="2" t="s">
        <v>13286</v>
      </c>
      <c r="D7315" s="2" t="s">
        <v>13287</v>
      </c>
      <c r="E7315" s="2" t="s">
        <v>13288</v>
      </c>
    </row>
    <row r="7316" spans="1:5" s="4" customFormat="1" ht="19.5" customHeight="1" x14ac:dyDescent="0.25">
      <c r="A7316" s="1">
        <v>70111977</v>
      </c>
      <c r="B7316" s="1"/>
      <c r="C7316" s="2" t="s">
        <v>21834</v>
      </c>
      <c r="D7316" s="2" t="s">
        <v>13287</v>
      </c>
      <c r="E7316" s="2" t="s">
        <v>13288</v>
      </c>
    </row>
    <row r="7317" spans="1:5" s="4" customFormat="1" ht="19.5" customHeight="1" x14ac:dyDescent="0.25">
      <c r="A7317" s="1">
        <v>70077961</v>
      </c>
      <c r="B7317" s="1"/>
      <c r="C7317" s="2" t="s">
        <v>2034</v>
      </c>
      <c r="D7317" s="2" t="s">
        <v>2032</v>
      </c>
      <c r="E7317" s="2" t="s">
        <v>2033</v>
      </c>
    </row>
    <row r="7318" spans="1:5" s="4" customFormat="1" ht="19.5" customHeight="1" x14ac:dyDescent="0.25">
      <c r="A7318" s="1">
        <v>70096565</v>
      </c>
      <c r="B7318" s="1"/>
      <c r="C7318" s="2" t="s">
        <v>15193</v>
      </c>
      <c r="D7318" s="2" t="s">
        <v>2032</v>
      </c>
      <c r="E7318" s="2" t="s">
        <v>2033</v>
      </c>
    </row>
    <row r="7319" spans="1:5" s="4" customFormat="1" ht="19.5" customHeight="1" x14ac:dyDescent="0.25">
      <c r="A7319" s="1">
        <v>70077960</v>
      </c>
      <c r="B7319" s="1"/>
      <c r="C7319" s="2" t="s">
        <v>1966</v>
      </c>
      <c r="D7319" s="2" t="s">
        <v>2032</v>
      </c>
      <c r="E7319" s="2" t="s">
        <v>2033</v>
      </c>
    </row>
    <row r="7320" spans="1:5" s="4" customFormat="1" ht="19.5" customHeight="1" x14ac:dyDescent="0.25">
      <c r="A7320" s="1">
        <v>70093012</v>
      </c>
      <c r="B7320" s="1"/>
      <c r="C7320" s="2" t="s">
        <v>11585</v>
      </c>
      <c r="D7320" s="2" t="s">
        <v>11586</v>
      </c>
      <c r="E7320" s="2" t="s">
        <v>11587</v>
      </c>
    </row>
    <row r="7321" spans="1:5" s="4" customFormat="1" ht="19.5" customHeight="1" x14ac:dyDescent="0.25">
      <c r="A7321" s="1">
        <v>70108822</v>
      </c>
      <c r="B7321" s="1"/>
      <c r="C7321" s="2" t="s">
        <v>21370</v>
      </c>
      <c r="D7321" s="2" t="s">
        <v>21371</v>
      </c>
      <c r="E7321" s="2" t="s">
        <v>21372</v>
      </c>
    </row>
    <row r="7322" spans="1:5" s="4" customFormat="1" ht="19.5" customHeight="1" x14ac:dyDescent="0.25">
      <c r="A7322" s="1">
        <v>70076484</v>
      </c>
      <c r="B7322" s="1"/>
      <c r="C7322" s="2" t="s">
        <v>1131</v>
      </c>
      <c r="D7322" s="2" t="s">
        <v>1132</v>
      </c>
      <c r="E7322" s="2" t="s">
        <v>1133</v>
      </c>
    </row>
    <row r="7323" spans="1:5" s="4" customFormat="1" ht="19.5" customHeight="1" x14ac:dyDescent="0.25">
      <c r="A7323" s="1">
        <v>70080704</v>
      </c>
      <c r="B7323" s="1"/>
      <c r="C7323" s="2" t="s">
        <v>3215</v>
      </c>
      <c r="D7323" s="2" t="s">
        <v>3216</v>
      </c>
      <c r="E7323" s="2" t="s">
        <v>3217</v>
      </c>
    </row>
    <row r="7324" spans="1:5" s="4" customFormat="1" ht="19.5" customHeight="1" x14ac:dyDescent="0.25">
      <c r="A7324" s="1">
        <v>70088488</v>
      </c>
      <c r="B7324" s="1"/>
      <c r="C7324" s="2" t="s">
        <v>7655</v>
      </c>
      <c r="D7324" s="2" t="s">
        <v>7656</v>
      </c>
      <c r="E7324" s="2" t="s">
        <v>7657</v>
      </c>
    </row>
    <row r="7325" spans="1:5" s="4" customFormat="1" ht="19.5" customHeight="1" x14ac:dyDescent="0.25">
      <c r="A7325" s="1">
        <v>70089062</v>
      </c>
      <c r="B7325" s="1"/>
      <c r="C7325" s="2" t="s">
        <v>8016</v>
      </c>
      <c r="D7325" s="2" t="s">
        <v>7656</v>
      </c>
      <c r="E7325" s="2" t="s">
        <v>7657</v>
      </c>
    </row>
    <row r="7326" spans="1:5" s="4" customFormat="1" ht="19.5" customHeight="1" x14ac:dyDescent="0.25">
      <c r="A7326" s="1">
        <v>70093516</v>
      </c>
      <c r="B7326" s="1"/>
      <c r="C7326" s="2" t="s">
        <v>12221</v>
      </c>
      <c r="D7326" s="2" t="s">
        <v>12222</v>
      </c>
      <c r="E7326" s="2" t="s">
        <v>12223</v>
      </c>
    </row>
    <row r="7327" spans="1:5" s="4" customFormat="1" ht="19.5" customHeight="1" x14ac:dyDescent="0.25">
      <c r="A7327" s="2">
        <v>70076794</v>
      </c>
      <c r="B7327" s="2"/>
      <c r="C7327" s="2" t="s">
        <v>1342</v>
      </c>
      <c r="D7327" s="2" t="s">
        <v>1343</v>
      </c>
      <c r="E7327" s="2" t="s">
        <v>1344</v>
      </c>
    </row>
    <row r="7328" spans="1:5" s="4" customFormat="1" ht="19.5" customHeight="1" x14ac:dyDescent="0.25">
      <c r="A7328" s="1">
        <v>70093906</v>
      </c>
      <c r="B7328" s="1"/>
      <c r="C7328" s="2" t="s">
        <v>12733</v>
      </c>
      <c r="D7328" s="2" t="s">
        <v>1343</v>
      </c>
      <c r="E7328" s="2" t="s">
        <v>1344</v>
      </c>
    </row>
    <row r="7329" spans="1:5" s="4" customFormat="1" ht="19.5" customHeight="1" x14ac:dyDescent="0.25">
      <c r="A7329" s="1">
        <v>70081550</v>
      </c>
      <c r="B7329" s="1"/>
      <c r="C7329" s="2" t="s">
        <v>3538</v>
      </c>
      <c r="D7329" s="2" t="s">
        <v>3539</v>
      </c>
      <c r="E7329" s="2" t="s">
        <v>3540</v>
      </c>
    </row>
    <row r="7330" spans="1:5" s="4" customFormat="1" ht="19.5" customHeight="1" x14ac:dyDescent="0.25">
      <c r="A7330" s="1">
        <v>70092717</v>
      </c>
      <c r="B7330" s="1"/>
      <c r="C7330" s="2" t="s">
        <v>11274</v>
      </c>
      <c r="D7330" s="2" t="s">
        <v>11275</v>
      </c>
      <c r="E7330" s="2" t="s">
        <v>11276</v>
      </c>
    </row>
    <row r="7331" spans="1:5" s="4" customFormat="1" ht="19.5" customHeight="1" x14ac:dyDescent="0.25">
      <c r="A7331" s="1">
        <v>70093521</v>
      </c>
      <c r="B7331" s="1"/>
      <c r="C7331" s="2" t="s">
        <v>12230</v>
      </c>
      <c r="D7331" s="2" t="s">
        <v>12231</v>
      </c>
      <c r="E7331" s="2" t="s">
        <v>12232</v>
      </c>
    </row>
    <row r="7332" spans="1:5" s="4" customFormat="1" ht="19.5" customHeight="1" x14ac:dyDescent="0.25">
      <c r="A7332" s="1">
        <v>70093890</v>
      </c>
      <c r="B7332" s="1"/>
      <c r="C7332" s="2" t="s">
        <v>12708</v>
      </c>
      <c r="D7332" s="2" t="s">
        <v>12709</v>
      </c>
      <c r="E7332" s="2" t="s">
        <v>12710</v>
      </c>
    </row>
    <row r="7333" spans="1:5" s="4" customFormat="1" ht="19.5" customHeight="1" x14ac:dyDescent="0.25">
      <c r="A7333" s="1">
        <v>70096076</v>
      </c>
      <c r="B7333" s="1"/>
      <c r="C7333" s="2" t="s">
        <v>14785</v>
      </c>
      <c r="D7333" s="2" t="s">
        <v>14786</v>
      </c>
      <c r="E7333" s="2" t="s">
        <v>14787</v>
      </c>
    </row>
    <row r="7334" spans="1:5" s="4" customFormat="1" ht="19.5" customHeight="1" x14ac:dyDescent="0.25">
      <c r="A7334" s="1">
        <v>70088277</v>
      </c>
      <c r="B7334" s="1"/>
      <c r="C7334" s="2" t="s">
        <v>7497</v>
      </c>
      <c r="D7334" s="2" t="s">
        <v>7498</v>
      </c>
      <c r="E7334" s="2" t="s">
        <v>7499</v>
      </c>
    </row>
    <row r="7335" spans="1:5" s="4" customFormat="1" ht="19.5" customHeight="1" x14ac:dyDescent="0.25">
      <c r="A7335" s="2">
        <v>70088278</v>
      </c>
      <c r="B7335" s="2"/>
      <c r="C7335" s="2" t="s">
        <v>7500</v>
      </c>
      <c r="D7335" s="2" t="s">
        <v>7498</v>
      </c>
      <c r="E7335" s="2" t="s">
        <v>7499</v>
      </c>
    </row>
    <row r="7336" spans="1:5" s="4" customFormat="1" ht="19.5" customHeight="1" x14ac:dyDescent="0.25">
      <c r="A7336" s="1">
        <v>70098053</v>
      </c>
      <c r="B7336" s="1"/>
      <c r="C7336" s="2" t="s">
        <v>16624</v>
      </c>
      <c r="D7336" s="2" t="s">
        <v>4462</v>
      </c>
      <c r="E7336" s="2" t="s">
        <v>4463</v>
      </c>
    </row>
    <row r="7337" spans="1:5" s="4" customFormat="1" ht="19.5" customHeight="1" x14ac:dyDescent="0.25">
      <c r="A7337" s="2">
        <v>70087336</v>
      </c>
      <c r="B7337" s="2"/>
      <c r="C7337" s="2" t="s">
        <v>6825</v>
      </c>
      <c r="D7337" s="2" t="s">
        <v>6826</v>
      </c>
      <c r="E7337" s="2" t="s">
        <v>6827</v>
      </c>
    </row>
    <row r="7338" spans="1:5" s="4" customFormat="1" ht="19.5" customHeight="1" x14ac:dyDescent="0.25">
      <c r="A7338" s="1">
        <v>70088665</v>
      </c>
      <c r="B7338" s="1"/>
      <c r="C7338" s="2" t="s">
        <v>7783</v>
      </c>
      <c r="D7338" s="2" t="s">
        <v>7784</v>
      </c>
      <c r="E7338" s="2" t="s">
        <v>7785</v>
      </c>
    </row>
    <row r="7339" spans="1:5" s="4" customFormat="1" ht="19.5" customHeight="1" x14ac:dyDescent="0.25">
      <c r="A7339" s="1">
        <v>70092420</v>
      </c>
      <c r="B7339" s="1"/>
      <c r="C7339" s="2" t="s">
        <v>10923</v>
      </c>
      <c r="D7339" s="2" t="s">
        <v>10924</v>
      </c>
      <c r="E7339" s="2" t="s">
        <v>10925</v>
      </c>
    </row>
    <row r="7340" spans="1:5" s="4" customFormat="1" ht="19.5" customHeight="1" x14ac:dyDescent="0.25">
      <c r="A7340" s="1">
        <v>70088621</v>
      </c>
      <c r="B7340" s="1"/>
      <c r="C7340" s="2" t="s">
        <v>7760</v>
      </c>
      <c r="D7340" s="2" t="s">
        <v>7761</v>
      </c>
      <c r="E7340" s="2" t="s">
        <v>7762</v>
      </c>
    </row>
    <row r="7341" spans="1:5" s="4" customFormat="1" ht="19.5" customHeight="1" x14ac:dyDescent="0.25">
      <c r="A7341" s="1">
        <v>70088624</v>
      </c>
      <c r="B7341" s="1"/>
      <c r="C7341" s="2" t="s">
        <v>7763</v>
      </c>
      <c r="D7341" s="2" t="s">
        <v>7761</v>
      </c>
      <c r="E7341" s="2" t="s">
        <v>7762</v>
      </c>
    </row>
    <row r="7342" spans="1:5" s="4" customFormat="1" ht="19.5" customHeight="1" x14ac:dyDescent="0.25">
      <c r="A7342" s="1">
        <v>70089189</v>
      </c>
      <c r="B7342" s="1"/>
      <c r="C7342" s="2" t="s">
        <v>8085</v>
      </c>
      <c r="D7342" s="2" t="s">
        <v>8086</v>
      </c>
      <c r="E7342" s="2" t="s">
        <v>8087</v>
      </c>
    </row>
    <row r="7343" spans="1:5" s="4" customFormat="1" ht="19.5" customHeight="1" x14ac:dyDescent="0.25">
      <c r="A7343" s="1">
        <v>70095105</v>
      </c>
      <c r="B7343" s="1"/>
      <c r="C7343" s="2" t="s">
        <v>13844</v>
      </c>
      <c r="D7343" s="2" t="s">
        <v>13845</v>
      </c>
      <c r="E7343" s="2" t="s">
        <v>13846</v>
      </c>
    </row>
    <row r="7344" spans="1:5" s="4" customFormat="1" ht="19.5" customHeight="1" x14ac:dyDescent="0.25">
      <c r="A7344" s="1">
        <v>70089775</v>
      </c>
      <c r="B7344" s="1"/>
      <c r="C7344" s="2" t="s">
        <v>8360</v>
      </c>
      <c r="D7344" s="2" t="s">
        <v>8361</v>
      </c>
      <c r="E7344" s="2" t="s">
        <v>8362</v>
      </c>
    </row>
    <row r="7345" spans="1:5" s="4" customFormat="1" ht="19.5" customHeight="1" x14ac:dyDescent="0.25">
      <c r="A7345" s="1">
        <v>70088679</v>
      </c>
      <c r="B7345" s="1"/>
      <c r="C7345" s="2" t="s">
        <v>7797</v>
      </c>
      <c r="D7345" s="2" t="s">
        <v>7798</v>
      </c>
      <c r="E7345" s="2" t="s">
        <v>7799</v>
      </c>
    </row>
    <row r="7346" spans="1:5" s="4" customFormat="1" ht="19.5" customHeight="1" x14ac:dyDescent="0.25">
      <c r="A7346" s="1">
        <v>70093063</v>
      </c>
      <c r="B7346" s="1"/>
      <c r="C7346" s="2" t="s">
        <v>11641</v>
      </c>
      <c r="D7346" s="2" t="s">
        <v>11642</v>
      </c>
      <c r="E7346" s="2" t="s">
        <v>11643</v>
      </c>
    </row>
    <row r="7347" spans="1:5" s="4" customFormat="1" ht="19.5" customHeight="1" x14ac:dyDescent="0.25">
      <c r="A7347" s="5">
        <v>70114244</v>
      </c>
      <c r="B7347" s="5"/>
      <c r="C7347" s="2" t="s">
        <v>22405</v>
      </c>
      <c r="D7347" s="2" t="s">
        <v>22406</v>
      </c>
      <c r="E7347" s="2" t="s">
        <v>22407</v>
      </c>
    </row>
    <row r="7348" spans="1:5" s="4" customFormat="1" ht="19.5" customHeight="1" x14ac:dyDescent="0.25">
      <c r="A7348" s="1">
        <v>70084511</v>
      </c>
      <c r="B7348" s="1"/>
      <c r="C7348" s="2" t="s">
        <v>5050</v>
      </c>
      <c r="D7348" s="2" t="s">
        <v>5051</v>
      </c>
      <c r="E7348" s="2" t="s">
        <v>5052</v>
      </c>
    </row>
    <row r="7349" spans="1:5" s="4" customFormat="1" ht="19.5" customHeight="1" x14ac:dyDescent="0.25">
      <c r="A7349" s="1">
        <v>70098954</v>
      </c>
      <c r="B7349" s="1"/>
      <c r="C7349" s="2" t="s">
        <v>17542</v>
      </c>
      <c r="D7349" s="2" t="s">
        <v>17543</v>
      </c>
      <c r="E7349" s="2" t="s">
        <v>17544</v>
      </c>
    </row>
    <row r="7350" spans="1:5" s="4" customFormat="1" ht="19.5" customHeight="1" x14ac:dyDescent="0.25">
      <c r="A7350" s="1">
        <v>70088601</v>
      </c>
      <c r="B7350" s="1"/>
      <c r="C7350" s="2" t="s">
        <v>7742</v>
      </c>
      <c r="D7350" s="2" t="s">
        <v>7743</v>
      </c>
      <c r="E7350" s="2" t="s">
        <v>7744</v>
      </c>
    </row>
    <row r="7351" spans="1:5" s="4" customFormat="1" ht="19.5" customHeight="1" x14ac:dyDescent="0.25">
      <c r="A7351" s="1">
        <v>70088602</v>
      </c>
      <c r="B7351" s="1"/>
      <c r="C7351" s="2" t="s">
        <v>7745</v>
      </c>
      <c r="D7351" s="2" t="s">
        <v>7743</v>
      </c>
      <c r="E7351" s="2" t="s">
        <v>7744</v>
      </c>
    </row>
    <row r="7352" spans="1:5" s="4" customFormat="1" ht="19.5" customHeight="1" x14ac:dyDescent="0.25">
      <c r="A7352" s="1">
        <v>70088603</v>
      </c>
      <c r="B7352" s="1"/>
      <c r="C7352" s="2" t="s">
        <v>7746</v>
      </c>
      <c r="D7352" s="2" t="s">
        <v>7743</v>
      </c>
      <c r="E7352" s="2" t="s">
        <v>7744</v>
      </c>
    </row>
    <row r="7353" spans="1:5" s="4" customFormat="1" ht="19.5" customHeight="1" x14ac:dyDescent="0.25">
      <c r="A7353" s="1">
        <v>70097606</v>
      </c>
      <c r="B7353" s="1"/>
      <c r="C7353" s="2" t="s">
        <v>16145</v>
      </c>
      <c r="D7353" s="2" t="s">
        <v>16146</v>
      </c>
      <c r="E7353" s="2" t="s">
        <v>16147</v>
      </c>
    </row>
    <row r="7354" spans="1:5" s="4" customFormat="1" ht="19.5" customHeight="1" x14ac:dyDescent="0.25">
      <c r="A7354" s="1">
        <v>70083853</v>
      </c>
      <c r="B7354" s="1"/>
      <c r="C7354" s="2" t="s">
        <v>4754</v>
      </c>
      <c r="D7354" s="2" t="s">
        <v>4755</v>
      </c>
      <c r="E7354" s="2" t="s">
        <v>4756</v>
      </c>
    </row>
    <row r="7355" spans="1:5" s="4" customFormat="1" ht="19.5" customHeight="1" x14ac:dyDescent="0.25">
      <c r="A7355" s="1">
        <v>70113980</v>
      </c>
      <c r="B7355" s="1"/>
      <c r="C7355" s="2" t="s">
        <v>22288</v>
      </c>
      <c r="D7355" s="2" t="s">
        <v>22289</v>
      </c>
      <c r="E7355" s="2" t="s">
        <v>22290</v>
      </c>
    </row>
    <row r="7356" spans="1:5" s="4" customFormat="1" ht="19.5" customHeight="1" x14ac:dyDescent="0.25">
      <c r="A7356" s="5">
        <v>70123774</v>
      </c>
      <c r="B7356" s="5"/>
      <c r="C7356" s="2" t="s">
        <v>22985</v>
      </c>
      <c r="D7356" s="2" t="s">
        <v>22289</v>
      </c>
      <c r="E7356" s="2" t="s">
        <v>22290</v>
      </c>
    </row>
    <row r="7357" spans="1:5" s="4" customFormat="1" ht="19.5" customHeight="1" x14ac:dyDescent="0.25">
      <c r="A7357" s="2">
        <v>70097694</v>
      </c>
      <c r="B7357" s="2"/>
      <c r="C7357" s="2" t="s">
        <v>16235</v>
      </c>
      <c r="D7357" s="2" t="s">
        <v>16236</v>
      </c>
      <c r="E7357" s="2" t="s">
        <v>16237</v>
      </c>
    </row>
    <row r="7358" spans="1:5" s="4" customFormat="1" ht="19.5" customHeight="1" x14ac:dyDescent="0.25">
      <c r="A7358" s="1">
        <v>70095898</v>
      </c>
      <c r="B7358" s="1"/>
      <c r="C7358" s="2" t="s">
        <v>14609</v>
      </c>
      <c r="D7358" s="2" t="s">
        <v>14610</v>
      </c>
      <c r="E7358" s="2" t="s">
        <v>14611</v>
      </c>
    </row>
    <row r="7359" spans="1:5" s="4" customFormat="1" ht="19.5" customHeight="1" x14ac:dyDescent="0.25">
      <c r="A7359" s="5">
        <v>70118750</v>
      </c>
      <c r="B7359" s="5"/>
      <c r="C7359" s="2" t="s">
        <v>22681</v>
      </c>
      <c r="D7359" s="2" t="s">
        <v>22682</v>
      </c>
      <c r="E7359" s="2" t="s">
        <v>22683</v>
      </c>
    </row>
    <row r="7360" spans="1:5" s="4" customFormat="1" ht="19.5" customHeight="1" x14ac:dyDescent="0.25">
      <c r="A7360" s="1">
        <v>70097915</v>
      </c>
      <c r="B7360" s="1"/>
      <c r="C7360" s="2" t="s">
        <v>16459</v>
      </c>
      <c r="D7360" s="2" t="s">
        <v>16460</v>
      </c>
      <c r="E7360" s="2" t="s">
        <v>16461</v>
      </c>
    </row>
    <row r="7361" spans="1:5" s="4" customFormat="1" ht="19.5" customHeight="1" x14ac:dyDescent="0.25">
      <c r="A7361" s="2">
        <v>70112238</v>
      </c>
      <c r="B7361" s="2"/>
      <c r="C7361" s="2" t="s">
        <v>21943</v>
      </c>
      <c r="D7361" s="2" t="s">
        <v>21944</v>
      </c>
      <c r="E7361" s="2" t="s">
        <v>21945</v>
      </c>
    </row>
    <row r="7362" spans="1:5" s="4" customFormat="1" ht="19.5" customHeight="1" x14ac:dyDescent="0.25">
      <c r="A7362" s="1">
        <v>70076811</v>
      </c>
      <c r="B7362" s="1"/>
      <c r="C7362" s="2" t="s">
        <v>1356</v>
      </c>
      <c r="D7362" s="2" t="s">
        <v>1357</v>
      </c>
      <c r="E7362" s="2" t="s">
        <v>1358</v>
      </c>
    </row>
    <row r="7363" spans="1:5" s="4" customFormat="1" ht="19.5" customHeight="1" x14ac:dyDescent="0.25">
      <c r="A7363" s="1">
        <v>70096648</v>
      </c>
      <c r="B7363" s="1"/>
      <c r="C7363" s="2" t="s">
        <v>15273</v>
      </c>
      <c r="D7363" s="2" t="s">
        <v>15274</v>
      </c>
      <c r="E7363" s="2" t="s">
        <v>15275</v>
      </c>
    </row>
    <row r="7364" spans="1:5" s="4" customFormat="1" ht="19.5" customHeight="1" x14ac:dyDescent="0.25">
      <c r="A7364" s="1">
        <v>70095396</v>
      </c>
      <c r="B7364" s="1"/>
      <c r="C7364" s="2" t="s">
        <v>14135</v>
      </c>
      <c r="D7364" s="2" t="s">
        <v>14136</v>
      </c>
      <c r="E7364" s="2" t="s">
        <v>14137</v>
      </c>
    </row>
    <row r="7365" spans="1:5" s="4" customFormat="1" ht="19.5" customHeight="1" x14ac:dyDescent="0.25">
      <c r="A7365" s="1">
        <v>70075870</v>
      </c>
      <c r="B7365" s="1"/>
      <c r="C7365" s="2" t="s">
        <v>718</v>
      </c>
      <c r="D7365" s="2" t="s">
        <v>719</v>
      </c>
      <c r="E7365" s="2" t="s">
        <v>720</v>
      </c>
    </row>
    <row r="7366" spans="1:5" s="4" customFormat="1" ht="19.5" customHeight="1" x14ac:dyDescent="0.25">
      <c r="A7366" s="5">
        <v>70119116</v>
      </c>
      <c r="B7366" s="5"/>
      <c r="C7366" s="2" t="s">
        <v>22717</v>
      </c>
      <c r="D7366" s="2" t="s">
        <v>22718</v>
      </c>
      <c r="E7366" s="2" t="s">
        <v>22719</v>
      </c>
    </row>
    <row r="7367" spans="1:5" s="4" customFormat="1" ht="19.5" customHeight="1" x14ac:dyDescent="0.25">
      <c r="A7367" s="1">
        <v>70089253</v>
      </c>
      <c r="B7367" s="1"/>
      <c r="C7367" s="2" t="s">
        <v>8106</v>
      </c>
      <c r="D7367" s="2" t="s">
        <v>8107</v>
      </c>
      <c r="E7367" s="2" t="s">
        <v>8108</v>
      </c>
    </row>
    <row r="7368" spans="1:5" s="4" customFormat="1" ht="19.5" customHeight="1" x14ac:dyDescent="0.25">
      <c r="A7368" s="1">
        <v>70098247</v>
      </c>
      <c r="B7368" s="1"/>
      <c r="C7368" s="2" t="s">
        <v>16846</v>
      </c>
      <c r="D7368" s="2" t="s">
        <v>8107</v>
      </c>
      <c r="E7368" s="2" t="s">
        <v>8108</v>
      </c>
    </row>
    <row r="7369" spans="1:5" s="4" customFormat="1" ht="19.5" customHeight="1" x14ac:dyDescent="0.25">
      <c r="A7369" s="5">
        <v>70113728</v>
      </c>
      <c r="B7369" s="5"/>
      <c r="C7369" s="2" t="s">
        <v>22214</v>
      </c>
      <c r="D7369" s="2" t="s">
        <v>22215</v>
      </c>
      <c r="E7369" s="2" t="s">
        <v>22216</v>
      </c>
    </row>
    <row r="7370" spans="1:5" s="4" customFormat="1" ht="19.5" customHeight="1" x14ac:dyDescent="0.25">
      <c r="A7370" s="1">
        <v>70093311</v>
      </c>
      <c r="B7370" s="1"/>
      <c r="C7370" s="2" t="s">
        <v>11934</v>
      </c>
      <c r="D7370" s="2" t="s">
        <v>11935</v>
      </c>
      <c r="E7370" s="2" t="s">
        <v>11936</v>
      </c>
    </row>
    <row r="7371" spans="1:5" s="4" customFormat="1" ht="19.5" customHeight="1" x14ac:dyDescent="0.25">
      <c r="A7371" s="1">
        <v>70093445</v>
      </c>
      <c r="B7371" s="1"/>
      <c r="C7371" s="2" t="s">
        <v>12114</v>
      </c>
      <c r="D7371" s="2" t="s">
        <v>12115</v>
      </c>
      <c r="E7371" s="2" t="s">
        <v>12116</v>
      </c>
    </row>
    <row r="7372" spans="1:5" s="4" customFormat="1" ht="19.5" customHeight="1" x14ac:dyDescent="0.25">
      <c r="A7372" s="2">
        <v>70112221</v>
      </c>
      <c r="B7372" s="2"/>
      <c r="C7372" s="2" t="s">
        <v>21927</v>
      </c>
      <c r="D7372" s="2" t="s">
        <v>12115</v>
      </c>
      <c r="E7372" s="2" t="s">
        <v>12116</v>
      </c>
    </row>
    <row r="7373" spans="1:5" s="4" customFormat="1" ht="19.5" customHeight="1" x14ac:dyDescent="0.25">
      <c r="A7373" s="1">
        <v>70112223</v>
      </c>
      <c r="B7373" s="1"/>
      <c r="C7373" s="2" t="s">
        <v>21928</v>
      </c>
      <c r="D7373" s="2" t="s">
        <v>12115</v>
      </c>
      <c r="E7373" s="2" t="s">
        <v>12116</v>
      </c>
    </row>
    <row r="7374" spans="1:5" s="4" customFormat="1" ht="19.5" customHeight="1" x14ac:dyDescent="0.25">
      <c r="A7374" s="1">
        <v>70089741</v>
      </c>
      <c r="B7374" s="1"/>
      <c r="C7374" s="2" t="s">
        <v>1506</v>
      </c>
      <c r="D7374" s="2" t="s">
        <v>8340</v>
      </c>
      <c r="E7374" s="2" t="s">
        <v>8341</v>
      </c>
    </row>
    <row r="7375" spans="1:5" s="4" customFormat="1" ht="19.5" customHeight="1" x14ac:dyDescent="0.25">
      <c r="A7375" s="1">
        <v>70094130</v>
      </c>
      <c r="B7375" s="1"/>
      <c r="C7375" s="2" t="s">
        <v>12979</v>
      </c>
      <c r="D7375" s="2" t="s">
        <v>12980</v>
      </c>
      <c r="E7375" s="2" t="s">
        <v>12981</v>
      </c>
    </row>
    <row r="7376" spans="1:5" s="4" customFormat="1" ht="19.5" customHeight="1" x14ac:dyDescent="0.25">
      <c r="A7376" s="1">
        <v>70090768</v>
      </c>
      <c r="B7376" s="1"/>
      <c r="C7376" s="2" t="s">
        <v>9071</v>
      </c>
      <c r="D7376" s="2" t="s">
        <v>9072</v>
      </c>
      <c r="E7376" s="2" t="s">
        <v>9073</v>
      </c>
    </row>
    <row r="7377" spans="1:5" s="4" customFormat="1" ht="19.5" customHeight="1" x14ac:dyDescent="0.25">
      <c r="A7377" s="1">
        <v>70102447</v>
      </c>
      <c r="B7377" s="1"/>
      <c r="C7377" s="2" t="s">
        <v>19574</v>
      </c>
      <c r="D7377" s="2" t="s">
        <v>19575</v>
      </c>
      <c r="E7377" s="2" t="s">
        <v>19576</v>
      </c>
    </row>
    <row r="7378" spans="1:5" s="4" customFormat="1" ht="19.5" customHeight="1" x14ac:dyDescent="0.25">
      <c r="A7378" s="1">
        <v>70110921</v>
      </c>
      <c r="B7378" s="1"/>
      <c r="C7378" s="2" t="s">
        <v>21759</v>
      </c>
      <c r="D7378" s="2" t="s">
        <v>21760</v>
      </c>
      <c r="E7378" s="2" t="s">
        <v>21761</v>
      </c>
    </row>
    <row r="7379" spans="1:5" s="4" customFormat="1" ht="19.5" customHeight="1" x14ac:dyDescent="0.25">
      <c r="A7379" s="1">
        <v>70098258</v>
      </c>
      <c r="B7379" s="1"/>
      <c r="C7379" s="2" t="s">
        <v>16855</v>
      </c>
      <c r="D7379" s="2" t="s">
        <v>16856</v>
      </c>
      <c r="E7379" s="2" t="s">
        <v>16857</v>
      </c>
    </row>
    <row r="7380" spans="1:5" s="4" customFormat="1" ht="19.5" customHeight="1" x14ac:dyDescent="0.25">
      <c r="A7380" s="1">
        <v>70107961</v>
      </c>
      <c r="B7380" s="1"/>
      <c r="C7380" s="2" t="s">
        <v>3375</v>
      </c>
      <c r="D7380" s="2" t="s">
        <v>21177</v>
      </c>
      <c r="E7380" s="2" t="s">
        <v>21178</v>
      </c>
    </row>
    <row r="7381" spans="1:5" s="4" customFormat="1" ht="19.5" customHeight="1" x14ac:dyDescent="0.3">
      <c r="A7381" s="1">
        <v>70084218</v>
      </c>
      <c r="B7381" s="1"/>
      <c r="C7381" s="9" t="s">
        <v>24682</v>
      </c>
      <c r="D7381" s="10" t="s">
        <v>24683</v>
      </c>
      <c r="E7381" s="10" t="s">
        <v>24684</v>
      </c>
    </row>
    <row r="7382" spans="1:5" s="4" customFormat="1" ht="19.5" customHeight="1" x14ac:dyDescent="0.25">
      <c r="A7382" s="2">
        <v>70096778</v>
      </c>
      <c r="B7382" s="2"/>
      <c r="C7382" s="2" t="s">
        <v>15403</v>
      </c>
      <c r="D7382" s="2" t="s">
        <v>15404</v>
      </c>
      <c r="E7382" s="2" t="s">
        <v>15405</v>
      </c>
    </row>
    <row r="7383" spans="1:5" s="4" customFormat="1" ht="19.5" customHeight="1" x14ac:dyDescent="0.25">
      <c r="A7383" s="1">
        <v>70093725</v>
      </c>
      <c r="B7383" s="1"/>
      <c r="C7383" s="2" t="s">
        <v>12495</v>
      </c>
      <c r="D7383" s="2" t="s">
        <v>12496</v>
      </c>
      <c r="E7383" s="2" t="s">
        <v>12497</v>
      </c>
    </row>
    <row r="7384" spans="1:5" s="4" customFormat="1" ht="19.5" customHeight="1" x14ac:dyDescent="0.25">
      <c r="A7384" s="1">
        <v>70094900</v>
      </c>
      <c r="B7384" s="1"/>
      <c r="C7384" s="2" t="s">
        <v>13671</v>
      </c>
      <c r="D7384" s="2" t="s">
        <v>13672</v>
      </c>
      <c r="E7384" s="2" t="s">
        <v>13673</v>
      </c>
    </row>
    <row r="7385" spans="1:5" s="4" customFormat="1" ht="19.5" customHeight="1" x14ac:dyDescent="0.25">
      <c r="A7385" s="1">
        <v>70078544</v>
      </c>
      <c r="B7385" s="1"/>
      <c r="C7385" s="2" t="s">
        <v>2294</v>
      </c>
      <c r="D7385" s="2" t="s">
        <v>2295</v>
      </c>
      <c r="E7385" s="2" t="s">
        <v>2296</v>
      </c>
    </row>
    <row r="7386" spans="1:5" s="4" customFormat="1" ht="19.5" customHeight="1" x14ac:dyDescent="0.25">
      <c r="A7386" s="1">
        <v>70092457</v>
      </c>
      <c r="B7386" s="1"/>
      <c r="C7386" s="2" t="s">
        <v>10969</v>
      </c>
      <c r="D7386" s="2" t="s">
        <v>10970</v>
      </c>
      <c r="E7386" s="2" t="s">
        <v>10971</v>
      </c>
    </row>
    <row r="7387" spans="1:5" s="4" customFormat="1" ht="19.5" customHeight="1" x14ac:dyDescent="0.25">
      <c r="A7387" s="1">
        <v>70110125</v>
      </c>
      <c r="B7387" s="1"/>
      <c r="C7387" s="2" t="s">
        <v>21636</v>
      </c>
      <c r="D7387" s="2" t="s">
        <v>10970</v>
      </c>
      <c r="E7387" s="2" t="s">
        <v>10971</v>
      </c>
    </row>
    <row r="7388" spans="1:5" s="4" customFormat="1" ht="19.5" customHeight="1" x14ac:dyDescent="0.25">
      <c r="A7388" s="2">
        <v>70112135</v>
      </c>
      <c r="B7388" s="2"/>
      <c r="C7388" s="2" t="s">
        <v>21862</v>
      </c>
      <c r="D7388" s="2" t="s">
        <v>21863</v>
      </c>
      <c r="E7388" s="2" t="s">
        <v>21864</v>
      </c>
    </row>
    <row r="7389" spans="1:5" s="4" customFormat="1" ht="19.5" customHeight="1" x14ac:dyDescent="0.25">
      <c r="A7389" s="1">
        <v>70101916</v>
      </c>
      <c r="B7389" s="1"/>
      <c r="C7389" s="2" t="s">
        <v>19089</v>
      </c>
      <c r="D7389" s="2" t="s">
        <v>19090</v>
      </c>
      <c r="E7389" s="2" t="s">
        <v>19091</v>
      </c>
    </row>
    <row r="7390" spans="1:5" s="4" customFormat="1" ht="19.5" customHeight="1" x14ac:dyDescent="0.25">
      <c r="A7390" s="2">
        <v>70076840</v>
      </c>
      <c r="B7390" s="2"/>
      <c r="C7390" s="2" t="s">
        <v>1364</v>
      </c>
      <c r="D7390" s="2" t="s">
        <v>1365</v>
      </c>
      <c r="E7390" s="2" t="s">
        <v>1366</v>
      </c>
    </row>
    <row r="7391" spans="1:5" s="4" customFormat="1" ht="19.5" customHeight="1" x14ac:dyDescent="0.25">
      <c r="A7391" s="2">
        <v>70076841</v>
      </c>
      <c r="B7391" s="2"/>
      <c r="C7391" s="2" t="s">
        <v>1367</v>
      </c>
      <c r="D7391" s="2" t="s">
        <v>1365</v>
      </c>
      <c r="E7391" s="2" t="s">
        <v>1366</v>
      </c>
    </row>
    <row r="7392" spans="1:5" s="4" customFormat="1" ht="19.5" customHeight="1" x14ac:dyDescent="0.25">
      <c r="A7392" s="2">
        <v>70076842</v>
      </c>
      <c r="B7392" s="2"/>
      <c r="C7392" s="2" t="s">
        <v>1368</v>
      </c>
      <c r="D7392" s="2" t="s">
        <v>1365</v>
      </c>
      <c r="E7392" s="2" t="s">
        <v>1366</v>
      </c>
    </row>
    <row r="7393" spans="1:5" s="4" customFormat="1" ht="19.5" customHeight="1" x14ac:dyDescent="0.25">
      <c r="A7393" s="1">
        <v>70087548</v>
      </c>
      <c r="B7393" s="1"/>
      <c r="C7393" s="2" t="s">
        <v>1332</v>
      </c>
      <c r="D7393" s="2" t="s">
        <v>6937</v>
      </c>
      <c r="E7393" s="2" t="s">
        <v>6938</v>
      </c>
    </row>
    <row r="7394" spans="1:5" s="4" customFormat="1" ht="19.5" customHeight="1" x14ac:dyDescent="0.25">
      <c r="A7394" s="1">
        <v>70097776</v>
      </c>
      <c r="B7394" s="1"/>
      <c r="C7394" s="2" t="s">
        <v>16315</v>
      </c>
      <c r="D7394" s="2" t="s">
        <v>16316</v>
      </c>
      <c r="E7394" s="2" t="s">
        <v>16317</v>
      </c>
    </row>
    <row r="7395" spans="1:5" s="4" customFormat="1" ht="19.5" customHeight="1" x14ac:dyDescent="0.25">
      <c r="A7395" s="1">
        <v>70099098</v>
      </c>
      <c r="B7395" s="1"/>
      <c r="C7395" s="2" t="s">
        <v>8055</v>
      </c>
      <c r="D7395" s="2" t="s">
        <v>17700</v>
      </c>
      <c r="E7395" s="2" t="s">
        <v>17701</v>
      </c>
    </row>
    <row r="7396" spans="1:5" s="4" customFormat="1" ht="19.5" customHeight="1" x14ac:dyDescent="0.25">
      <c r="A7396" s="1">
        <v>70090845</v>
      </c>
      <c r="B7396" s="1"/>
      <c r="C7396" s="2" t="s">
        <v>9171</v>
      </c>
      <c r="D7396" s="2" t="s">
        <v>9172</v>
      </c>
      <c r="E7396" s="2" t="s">
        <v>9173</v>
      </c>
    </row>
    <row r="7397" spans="1:5" s="4" customFormat="1" ht="19.5" customHeight="1" x14ac:dyDescent="0.25">
      <c r="A7397" s="5">
        <v>70127369</v>
      </c>
      <c r="B7397" s="5"/>
      <c r="C7397" s="2" t="s">
        <v>23186</v>
      </c>
      <c r="D7397" s="2" t="s">
        <v>9172</v>
      </c>
      <c r="E7397" s="2" t="s">
        <v>9173</v>
      </c>
    </row>
    <row r="7398" spans="1:5" s="4" customFormat="1" ht="19.5" customHeight="1" x14ac:dyDescent="0.25">
      <c r="A7398" s="1">
        <v>70091096</v>
      </c>
      <c r="B7398" s="1"/>
      <c r="C7398" s="2" t="s">
        <v>9390</v>
      </c>
      <c r="D7398" s="2" t="s">
        <v>3530</v>
      </c>
      <c r="E7398" s="2" t="s">
        <v>3531</v>
      </c>
    </row>
    <row r="7399" spans="1:5" s="4" customFormat="1" ht="19.5" customHeight="1" x14ac:dyDescent="0.25">
      <c r="A7399" s="2">
        <v>70087295</v>
      </c>
      <c r="B7399" s="2"/>
      <c r="C7399" s="2" t="s">
        <v>6775</v>
      </c>
      <c r="D7399" s="2" t="s">
        <v>6776</v>
      </c>
      <c r="E7399" s="2" t="s">
        <v>6777</v>
      </c>
    </row>
    <row r="7400" spans="1:5" s="4" customFormat="1" ht="19.5" customHeight="1" x14ac:dyDescent="0.25">
      <c r="A7400" s="1">
        <v>70093801</v>
      </c>
      <c r="B7400" s="1"/>
      <c r="C7400" s="2" t="s">
        <v>12591</v>
      </c>
      <c r="D7400" s="2" t="s">
        <v>6776</v>
      </c>
      <c r="E7400" s="2" t="s">
        <v>6777</v>
      </c>
    </row>
    <row r="7401" spans="1:5" s="4" customFormat="1" ht="19.5" customHeight="1" x14ac:dyDescent="0.25">
      <c r="A7401" s="1">
        <v>70092032</v>
      </c>
      <c r="B7401" s="1"/>
      <c r="C7401" s="2" t="s">
        <v>10493</v>
      </c>
      <c r="D7401" s="2" t="s">
        <v>10494</v>
      </c>
      <c r="E7401" s="2" t="s">
        <v>10495</v>
      </c>
    </row>
    <row r="7402" spans="1:5" s="4" customFormat="1" ht="19.5" customHeight="1" x14ac:dyDescent="0.25">
      <c r="A7402" s="1">
        <v>70103108</v>
      </c>
      <c r="B7402" s="1"/>
      <c r="C7402" s="2" t="s">
        <v>19989</v>
      </c>
      <c r="D7402" s="2" t="s">
        <v>19990</v>
      </c>
      <c r="E7402" s="2" t="s">
        <v>19991</v>
      </c>
    </row>
    <row r="7403" spans="1:5" s="4" customFormat="1" ht="19.5" customHeight="1" x14ac:dyDescent="0.25">
      <c r="A7403" s="1">
        <v>70091689</v>
      </c>
      <c r="B7403" s="1"/>
      <c r="C7403" s="2" t="s">
        <v>10092</v>
      </c>
      <c r="D7403" s="2" t="s">
        <v>10093</v>
      </c>
      <c r="E7403" s="2" t="s">
        <v>10094</v>
      </c>
    </row>
    <row r="7404" spans="1:5" s="4" customFormat="1" ht="19.5" customHeight="1" x14ac:dyDescent="0.25">
      <c r="A7404" s="1">
        <v>70091690</v>
      </c>
      <c r="B7404" s="1"/>
      <c r="C7404" s="2" t="s">
        <v>10095</v>
      </c>
      <c r="D7404" s="2" t="s">
        <v>10093</v>
      </c>
      <c r="E7404" s="2" t="s">
        <v>10094</v>
      </c>
    </row>
    <row r="7405" spans="1:5" s="4" customFormat="1" ht="19.5" customHeight="1" x14ac:dyDescent="0.25">
      <c r="A7405" s="1">
        <v>70101898</v>
      </c>
      <c r="B7405" s="1"/>
      <c r="C7405" s="2" t="s">
        <v>19068</v>
      </c>
      <c r="D7405" s="2" t="s">
        <v>19069</v>
      </c>
      <c r="E7405" s="2" t="s">
        <v>19070</v>
      </c>
    </row>
    <row r="7406" spans="1:5" s="4" customFormat="1" ht="19.5" customHeight="1" x14ac:dyDescent="0.25">
      <c r="A7406" s="2">
        <v>70090036</v>
      </c>
      <c r="B7406" s="2"/>
      <c r="C7406" s="2" t="s">
        <v>8445</v>
      </c>
      <c r="D7406" s="2" t="s">
        <v>8446</v>
      </c>
      <c r="E7406" s="2" t="s">
        <v>8447</v>
      </c>
    </row>
    <row r="7407" spans="1:5" s="4" customFormat="1" ht="19.5" customHeight="1" x14ac:dyDescent="0.25">
      <c r="A7407" s="2">
        <v>70112228</v>
      </c>
      <c r="B7407" s="2"/>
      <c r="C7407" s="2" t="s">
        <v>21929</v>
      </c>
      <c r="D7407" s="2" t="s">
        <v>8446</v>
      </c>
      <c r="E7407" s="2" t="s">
        <v>8447</v>
      </c>
    </row>
    <row r="7408" spans="1:5" s="4" customFormat="1" ht="19.5" customHeight="1" x14ac:dyDescent="0.25">
      <c r="A7408" s="2">
        <v>70112229</v>
      </c>
      <c r="B7408" s="2"/>
      <c r="C7408" s="2" t="s">
        <v>4999</v>
      </c>
      <c r="D7408" s="2" t="s">
        <v>8446</v>
      </c>
      <c r="E7408" s="2" t="s">
        <v>8447</v>
      </c>
    </row>
    <row r="7409" spans="1:5" s="4" customFormat="1" ht="19.5" customHeight="1" x14ac:dyDescent="0.25">
      <c r="A7409" s="1">
        <v>70095744</v>
      </c>
      <c r="B7409" s="1"/>
      <c r="C7409" s="2" t="s">
        <v>14492</v>
      </c>
      <c r="D7409" s="2" t="s">
        <v>14493</v>
      </c>
      <c r="E7409" s="2" t="s">
        <v>14494</v>
      </c>
    </row>
    <row r="7410" spans="1:5" s="4" customFormat="1" ht="19.5" customHeight="1" x14ac:dyDescent="0.25">
      <c r="A7410" s="2">
        <v>70109438</v>
      </c>
      <c r="B7410" s="2"/>
      <c r="C7410" s="2" t="s">
        <v>21502</v>
      </c>
      <c r="D7410" s="2" t="s">
        <v>21503</v>
      </c>
      <c r="E7410" s="2" t="s">
        <v>21504</v>
      </c>
    </row>
    <row r="7411" spans="1:5" s="4" customFormat="1" ht="19.5" customHeight="1" x14ac:dyDescent="0.25">
      <c r="A7411" s="1">
        <v>70093675</v>
      </c>
      <c r="B7411" s="1"/>
      <c r="C7411" s="2" t="s">
        <v>12408</v>
      </c>
      <c r="D7411" s="2" t="s">
        <v>12409</v>
      </c>
      <c r="E7411" s="2" t="s">
        <v>12410</v>
      </c>
    </row>
    <row r="7412" spans="1:5" s="4" customFormat="1" ht="19.5" customHeight="1" x14ac:dyDescent="0.25">
      <c r="A7412" s="1">
        <v>70102659</v>
      </c>
      <c r="B7412" s="1"/>
      <c r="C7412" s="2" t="s">
        <v>19739</v>
      </c>
      <c r="D7412" s="2" t="s">
        <v>12409</v>
      </c>
      <c r="E7412" s="2" t="s">
        <v>12410</v>
      </c>
    </row>
    <row r="7413" spans="1:5" s="4" customFormat="1" ht="19.5" customHeight="1" x14ac:dyDescent="0.25">
      <c r="A7413" s="1">
        <v>70081683</v>
      </c>
      <c r="B7413" s="1"/>
      <c r="C7413" s="2" t="s">
        <v>3624</v>
      </c>
      <c r="D7413" s="2" t="s">
        <v>3625</v>
      </c>
      <c r="E7413" s="2" t="s">
        <v>3626</v>
      </c>
    </row>
    <row r="7414" spans="1:5" s="4" customFormat="1" ht="19.5" customHeight="1" x14ac:dyDescent="0.25">
      <c r="A7414" s="1">
        <v>70076344</v>
      </c>
      <c r="B7414" s="1"/>
      <c r="C7414" s="2" t="s">
        <v>1033</v>
      </c>
      <c r="D7414" s="2" t="s">
        <v>1034</v>
      </c>
      <c r="E7414" s="2" t="s">
        <v>1035</v>
      </c>
    </row>
    <row r="7415" spans="1:5" s="4" customFormat="1" ht="19.5" customHeight="1" x14ac:dyDescent="0.25">
      <c r="A7415" s="1">
        <v>70097991</v>
      </c>
      <c r="B7415" s="1"/>
      <c r="C7415" s="2" t="s">
        <v>16562</v>
      </c>
      <c r="D7415" s="2" t="s">
        <v>1034</v>
      </c>
      <c r="E7415" s="2" t="s">
        <v>1035</v>
      </c>
    </row>
    <row r="7416" spans="1:5" s="4" customFormat="1" ht="19.5" customHeight="1" x14ac:dyDescent="0.25">
      <c r="A7416" s="1">
        <v>70098110</v>
      </c>
      <c r="B7416" s="1"/>
      <c r="C7416" s="2" t="s">
        <v>16678</v>
      </c>
      <c r="D7416" s="2" t="s">
        <v>1034</v>
      </c>
      <c r="E7416" s="2" t="s">
        <v>1035</v>
      </c>
    </row>
    <row r="7417" spans="1:5" s="4" customFormat="1" ht="19.5" customHeight="1" x14ac:dyDescent="0.25">
      <c r="A7417" s="1">
        <v>70080908</v>
      </c>
      <c r="B7417" s="1"/>
      <c r="C7417" s="2" t="s">
        <v>3327</v>
      </c>
      <c r="D7417" s="2" t="s">
        <v>3328</v>
      </c>
      <c r="E7417" s="2" t="s">
        <v>3329</v>
      </c>
    </row>
    <row r="7418" spans="1:5" s="4" customFormat="1" ht="19.5" customHeight="1" x14ac:dyDescent="0.25">
      <c r="A7418" s="1">
        <v>70097133</v>
      </c>
      <c r="B7418" s="1"/>
      <c r="C7418" s="2" t="s">
        <v>15717</v>
      </c>
      <c r="D7418" s="2" t="s">
        <v>3328</v>
      </c>
      <c r="E7418" s="2" t="s">
        <v>3329</v>
      </c>
    </row>
    <row r="7419" spans="1:5" s="4" customFormat="1" ht="19.5" customHeight="1" x14ac:dyDescent="0.25">
      <c r="A7419" s="1">
        <v>70091710</v>
      </c>
      <c r="B7419" s="1"/>
      <c r="C7419" s="2" t="s">
        <v>10116</v>
      </c>
      <c r="D7419" s="2" t="s">
        <v>10117</v>
      </c>
      <c r="E7419" s="2" t="s">
        <v>10118</v>
      </c>
    </row>
    <row r="7420" spans="1:5" s="4" customFormat="1" ht="19.5" customHeight="1" x14ac:dyDescent="0.25">
      <c r="A7420" s="1">
        <v>70092625</v>
      </c>
      <c r="B7420" s="1"/>
      <c r="C7420" s="2" t="s">
        <v>11160</v>
      </c>
      <c r="D7420" s="2" t="s">
        <v>10117</v>
      </c>
      <c r="E7420" s="2" t="s">
        <v>10118</v>
      </c>
    </row>
    <row r="7421" spans="1:5" s="4" customFormat="1" ht="19.5" customHeight="1" x14ac:dyDescent="0.25">
      <c r="A7421" s="5">
        <v>70114256</v>
      </c>
      <c r="B7421" s="5"/>
      <c r="C7421" s="2" t="s">
        <v>22412</v>
      </c>
      <c r="D7421" s="2" t="s">
        <v>22413</v>
      </c>
      <c r="E7421" s="2" t="s">
        <v>22414</v>
      </c>
    </row>
    <row r="7422" spans="1:5" s="4" customFormat="1" ht="19.5" customHeight="1" x14ac:dyDescent="0.25">
      <c r="A7422" s="2">
        <v>70103424</v>
      </c>
      <c r="B7422" s="2"/>
      <c r="C7422" s="2" t="s">
        <v>20189</v>
      </c>
      <c r="D7422" s="2" t="s">
        <v>20190</v>
      </c>
      <c r="E7422" s="2" t="s">
        <v>20191</v>
      </c>
    </row>
    <row r="7423" spans="1:5" s="4" customFormat="1" ht="19.5" customHeight="1" x14ac:dyDescent="0.25">
      <c r="A7423" s="1">
        <v>70089747</v>
      </c>
      <c r="B7423" s="1"/>
      <c r="C7423" s="2" t="s">
        <v>8345</v>
      </c>
      <c r="D7423" s="2" t="s">
        <v>8346</v>
      </c>
      <c r="E7423" s="2" t="s">
        <v>8347</v>
      </c>
    </row>
    <row r="7424" spans="1:5" s="4" customFormat="1" ht="19.5" customHeight="1" x14ac:dyDescent="0.25">
      <c r="A7424" s="1">
        <v>70098977</v>
      </c>
      <c r="B7424" s="1"/>
      <c r="C7424" s="2" t="s">
        <v>17566</v>
      </c>
      <c r="D7424" s="2" t="s">
        <v>17567</v>
      </c>
      <c r="E7424" s="2" t="s">
        <v>17568</v>
      </c>
    </row>
    <row r="7425" spans="1:5" s="4" customFormat="1" ht="19.5" customHeight="1" x14ac:dyDescent="0.25">
      <c r="A7425" s="1">
        <v>70094454</v>
      </c>
      <c r="B7425" s="1"/>
      <c r="C7425" s="2" t="s">
        <v>13233</v>
      </c>
      <c r="D7425" s="2" t="s">
        <v>13234</v>
      </c>
      <c r="E7425" s="2" t="s">
        <v>13235</v>
      </c>
    </row>
    <row r="7426" spans="1:5" s="4" customFormat="1" ht="19.5" customHeight="1" x14ac:dyDescent="0.25">
      <c r="A7426" s="2">
        <v>70112175</v>
      </c>
      <c r="B7426" s="2"/>
      <c r="C7426" s="2" t="s">
        <v>21885</v>
      </c>
      <c r="D7426" s="2" t="s">
        <v>13234</v>
      </c>
      <c r="E7426" s="2" t="s">
        <v>13235</v>
      </c>
    </row>
    <row r="7427" spans="1:5" s="4" customFormat="1" ht="19.5" customHeight="1" x14ac:dyDescent="0.25">
      <c r="A7427" s="2">
        <v>70087335</v>
      </c>
      <c r="B7427" s="2"/>
      <c r="C7427" s="2" t="s">
        <v>6822</v>
      </c>
      <c r="D7427" s="2" t="s">
        <v>6823</v>
      </c>
      <c r="E7427" s="2" t="s">
        <v>6824</v>
      </c>
    </row>
    <row r="7428" spans="1:5" s="4" customFormat="1" ht="19.5" customHeight="1" x14ac:dyDescent="0.25">
      <c r="A7428" s="1">
        <v>70094972</v>
      </c>
      <c r="B7428" s="1"/>
      <c r="C7428" s="2" t="s">
        <v>13738</v>
      </c>
      <c r="D7428" s="2" t="s">
        <v>6823</v>
      </c>
      <c r="E7428" s="2" t="s">
        <v>6824</v>
      </c>
    </row>
    <row r="7429" spans="1:5" s="4" customFormat="1" ht="19.5" customHeight="1" x14ac:dyDescent="0.25">
      <c r="A7429" s="1">
        <v>70088673</v>
      </c>
      <c r="B7429" s="1"/>
      <c r="C7429" s="2" t="s">
        <v>7793</v>
      </c>
      <c r="D7429" s="2" t="s">
        <v>7794</v>
      </c>
      <c r="E7429" s="2" t="s">
        <v>7795</v>
      </c>
    </row>
    <row r="7430" spans="1:5" s="4" customFormat="1" ht="19.5" customHeight="1" x14ac:dyDescent="0.25">
      <c r="A7430" s="1">
        <v>70096204</v>
      </c>
      <c r="B7430" s="1"/>
      <c r="C7430" s="2" t="s">
        <v>14880</v>
      </c>
      <c r="D7430" s="2" t="s">
        <v>7794</v>
      </c>
      <c r="E7430" s="2" t="s">
        <v>7795</v>
      </c>
    </row>
    <row r="7431" spans="1:5" s="4" customFormat="1" ht="19.5" customHeight="1" x14ac:dyDescent="0.25">
      <c r="A7431" s="1">
        <v>70085476</v>
      </c>
      <c r="B7431" s="1"/>
      <c r="C7431" s="2" t="s">
        <v>5536</v>
      </c>
      <c r="D7431" s="2" t="s">
        <v>5537</v>
      </c>
      <c r="E7431" s="2" t="s">
        <v>5538</v>
      </c>
    </row>
    <row r="7432" spans="1:5" s="4" customFormat="1" ht="19.5" customHeight="1" x14ac:dyDescent="0.25">
      <c r="A7432" s="1">
        <v>70090339</v>
      </c>
      <c r="B7432" s="1"/>
      <c r="C7432" s="2" t="s">
        <v>8657</v>
      </c>
      <c r="D7432" s="2" t="s">
        <v>8658</v>
      </c>
      <c r="E7432" s="2" t="s">
        <v>8659</v>
      </c>
    </row>
    <row r="7433" spans="1:5" s="4" customFormat="1" ht="19.5" customHeight="1" x14ac:dyDescent="0.25">
      <c r="A7433" s="1">
        <v>70097546</v>
      </c>
      <c r="B7433" s="1"/>
      <c r="C7433" s="2" t="s">
        <v>16088</v>
      </c>
      <c r="D7433" s="2" t="s">
        <v>16089</v>
      </c>
      <c r="E7433" s="2" t="s">
        <v>16090</v>
      </c>
    </row>
    <row r="7434" spans="1:5" s="4" customFormat="1" ht="19.5" customHeight="1" x14ac:dyDescent="0.25">
      <c r="A7434" s="1">
        <v>70096361</v>
      </c>
      <c r="B7434" s="1"/>
      <c r="C7434" s="2" t="s">
        <v>14997</v>
      </c>
      <c r="D7434" s="2" t="s">
        <v>14998</v>
      </c>
      <c r="E7434" s="2" t="s">
        <v>14999</v>
      </c>
    </row>
    <row r="7435" spans="1:5" s="4" customFormat="1" ht="19.5" customHeight="1" x14ac:dyDescent="0.25">
      <c r="A7435" s="1">
        <v>70102064</v>
      </c>
      <c r="B7435" s="1"/>
      <c r="C7435" s="2" t="s">
        <v>19238</v>
      </c>
      <c r="D7435" s="2" t="s">
        <v>19239</v>
      </c>
      <c r="E7435" s="2" t="s">
        <v>19240</v>
      </c>
    </row>
    <row r="7436" spans="1:5" s="4" customFormat="1" ht="19.5" customHeight="1" x14ac:dyDescent="0.25">
      <c r="A7436" s="1">
        <v>70101241</v>
      </c>
      <c r="B7436" s="1"/>
      <c r="C7436" s="2" t="s">
        <v>18468</v>
      </c>
      <c r="D7436" s="2" t="s">
        <v>18469</v>
      </c>
      <c r="E7436" s="2" t="s">
        <v>18470</v>
      </c>
    </row>
    <row r="7437" spans="1:5" s="4" customFormat="1" ht="19.5" customHeight="1" x14ac:dyDescent="0.25">
      <c r="A7437" s="1">
        <v>70081565</v>
      </c>
      <c r="B7437" s="1"/>
      <c r="C7437" s="2" t="s">
        <v>3547</v>
      </c>
      <c r="D7437" s="2" t="s">
        <v>3548</v>
      </c>
      <c r="E7437" s="2" t="s">
        <v>3549</v>
      </c>
    </row>
    <row r="7438" spans="1:5" s="4" customFormat="1" ht="19.5" customHeight="1" x14ac:dyDescent="0.25">
      <c r="A7438" s="1">
        <v>70091818</v>
      </c>
      <c r="B7438" s="1"/>
      <c r="C7438" s="2" t="s">
        <v>10218</v>
      </c>
      <c r="D7438" s="2" t="s">
        <v>10219</v>
      </c>
      <c r="E7438" s="2" t="s">
        <v>10220</v>
      </c>
    </row>
    <row r="7439" spans="1:5" s="4" customFormat="1" ht="19.5" customHeight="1" x14ac:dyDescent="0.25">
      <c r="A7439" s="1">
        <v>70076349</v>
      </c>
      <c r="B7439" s="1"/>
      <c r="C7439" s="2" t="s">
        <v>1042</v>
      </c>
      <c r="D7439" s="2" t="s">
        <v>1043</v>
      </c>
      <c r="E7439" s="2" t="s">
        <v>1044</v>
      </c>
    </row>
    <row r="7440" spans="1:5" s="4" customFormat="1" ht="19.5" customHeight="1" x14ac:dyDescent="0.25">
      <c r="A7440" s="1">
        <v>70077772</v>
      </c>
      <c r="B7440" s="1"/>
      <c r="C7440" s="2" t="s">
        <v>1905</v>
      </c>
      <c r="D7440" s="2" t="s">
        <v>1906</v>
      </c>
      <c r="E7440" s="2" t="s">
        <v>1907</v>
      </c>
    </row>
    <row r="7441" spans="1:5" s="4" customFormat="1" ht="19.5" customHeight="1" x14ac:dyDescent="0.25">
      <c r="A7441" s="1">
        <v>70098510</v>
      </c>
      <c r="B7441" s="1"/>
      <c r="C7441" s="2" t="s">
        <v>17114</v>
      </c>
      <c r="D7441" s="2" t="s">
        <v>17115</v>
      </c>
      <c r="E7441" s="2" t="s">
        <v>17116</v>
      </c>
    </row>
    <row r="7442" spans="1:5" s="4" customFormat="1" ht="19.5" customHeight="1" x14ac:dyDescent="0.25">
      <c r="A7442" s="1">
        <v>70078714</v>
      </c>
      <c r="B7442" s="1"/>
      <c r="C7442" s="2" t="s">
        <v>2384</v>
      </c>
      <c r="D7442" s="2" t="s">
        <v>2385</v>
      </c>
      <c r="E7442" s="2" t="s">
        <v>2386</v>
      </c>
    </row>
    <row r="7443" spans="1:5" s="4" customFormat="1" ht="19.5" customHeight="1" x14ac:dyDescent="0.25">
      <c r="A7443" s="2">
        <v>70088744</v>
      </c>
      <c r="B7443" s="2"/>
      <c r="C7443" s="2" t="s">
        <v>7837</v>
      </c>
      <c r="D7443" s="2" t="s">
        <v>7838</v>
      </c>
      <c r="E7443" s="2" t="s">
        <v>7839</v>
      </c>
    </row>
    <row r="7444" spans="1:5" s="4" customFormat="1" ht="19.5" customHeight="1" x14ac:dyDescent="0.25">
      <c r="A7444" s="1">
        <v>70078727</v>
      </c>
      <c r="B7444" s="1"/>
      <c r="C7444" s="2" t="s">
        <v>2394</v>
      </c>
      <c r="D7444" s="2" t="s">
        <v>2395</v>
      </c>
      <c r="E7444" s="2" t="s">
        <v>2396</v>
      </c>
    </row>
    <row r="7445" spans="1:5" s="4" customFormat="1" ht="19.5" customHeight="1" x14ac:dyDescent="0.25">
      <c r="A7445" s="1">
        <v>70078135</v>
      </c>
      <c r="B7445" s="1"/>
      <c r="C7445" s="2" t="s">
        <v>2127</v>
      </c>
      <c r="D7445" s="2" t="s">
        <v>2128</v>
      </c>
      <c r="E7445" s="2" t="s">
        <v>2129</v>
      </c>
    </row>
    <row r="7446" spans="1:5" s="4" customFormat="1" ht="19.5" customHeight="1" x14ac:dyDescent="0.25">
      <c r="A7446" s="2">
        <v>70112203</v>
      </c>
      <c r="B7446" s="2"/>
      <c r="C7446" s="2" t="s">
        <v>21906</v>
      </c>
      <c r="D7446" s="2" t="s">
        <v>21907</v>
      </c>
      <c r="E7446" s="2" t="s">
        <v>21908</v>
      </c>
    </row>
    <row r="7447" spans="1:5" s="4" customFormat="1" ht="19.5" customHeight="1" x14ac:dyDescent="0.25">
      <c r="A7447" s="1">
        <v>70076487</v>
      </c>
      <c r="B7447" s="1"/>
      <c r="C7447" s="2" t="s">
        <v>1137</v>
      </c>
      <c r="D7447" s="2" t="s">
        <v>1138</v>
      </c>
      <c r="E7447" s="2" t="s">
        <v>1139</v>
      </c>
    </row>
    <row r="7448" spans="1:5" s="4" customFormat="1" ht="19.5" customHeight="1" x14ac:dyDescent="0.25">
      <c r="A7448" s="5">
        <v>70113791</v>
      </c>
      <c r="B7448" s="5"/>
      <c r="C7448" s="2" t="s">
        <v>6728</v>
      </c>
      <c r="D7448" s="2" t="s">
        <v>22232</v>
      </c>
      <c r="E7448" s="2" t="s">
        <v>22233</v>
      </c>
    </row>
    <row r="7449" spans="1:5" s="4" customFormat="1" ht="19.5" customHeight="1" x14ac:dyDescent="0.25">
      <c r="A7449" s="1">
        <v>70085303</v>
      </c>
      <c r="B7449" s="1"/>
      <c r="C7449" s="2" t="s">
        <v>5426</v>
      </c>
      <c r="D7449" s="2" t="s">
        <v>5427</v>
      </c>
      <c r="E7449" s="2" t="s">
        <v>5428</v>
      </c>
    </row>
    <row r="7450" spans="1:5" s="4" customFormat="1" ht="19.5" customHeight="1" x14ac:dyDescent="0.25">
      <c r="A7450" s="1">
        <v>70093966</v>
      </c>
      <c r="B7450" s="1"/>
      <c r="C7450" s="2" t="s">
        <v>12806</v>
      </c>
      <c r="D7450" s="2" t="s">
        <v>12807</v>
      </c>
      <c r="E7450" s="2" t="s">
        <v>12808</v>
      </c>
    </row>
    <row r="7451" spans="1:5" s="4" customFormat="1" ht="19.5" customHeight="1" x14ac:dyDescent="0.25">
      <c r="A7451" s="2">
        <v>70075758</v>
      </c>
      <c r="B7451" s="2"/>
      <c r="C7451" s="2" t="s">
        <v>661</v>
      </c>
      <c r="D7451" s="2" t="s">
        <v>662</v>
      </c>
      <c r="E7451" s="2" t="s">
        <v>663</v>
      </c>
    </row>
    <row r="7452" spans="1:5" s="4" customFormat="1" ht="19.5" customHeight="1" x14ac:dyDescent="0.25">
      <c r="A7452" s="1">
        <v>70093589</v>
      </c>
      <c r="B7452" s="1"/>
      <c r="C7452" s="2" t="s">
        <v>12306</v>
      </c>
      <c r="D7452" s="2" t="s">
        <v>662</v>
      </c>
      <c r="E7452" s="2" t="s">
        <v>663</v>
      </c>
    </row>
    <row r="7453" spans="1:5" s="4" customFormat="1" ht="19.5" customHeight="1" x14ac:dyDescent="0.25">
      <c r="A7453" s="5">
        <v>70110060</v>
      </c>
      <c r="B7453" s="5"/>
      <c r="C7453" s="2" t="s">
        <v>21615</v>
      </c>
      <c r="D7453" s="2" t="s">
        <v>21616</v>
      </c>
      <c r="E7453" s="2" t="s">
        <v>21617</v>
      </c>
    </row>
    <row r="7454" spans="1:5" s="4" customFormat="1" ht="19.5" customHeight="1" x14ac:dyDescent="0.25">
      <c r="A7454" s="1">
        <v>70098020</v>
      </c>
      <c r="B7454" s="1"/>
      <c r="C7454" s="2" t="s">
        <v>16595</v>
      </c>
      <c r="D7454" s="2" t="s">
        <v>16596</v>
      </c>
      <c r="E7454" s="2" t="s">
        <v>16597</v>
      </c>
    </row>
    <row r="7455" spans="1:5" s="4" customFormat="1" ht="19.5" customHeight="1" x14ac:dyDescent="0.25">
      <c r="A7455" s="1">
        <v>70106899</v>
      </c>
      <c r="B7455" s="1"/>
      <c r="C7455" s="2" t="s">
        <v>20982</v>
      </c>
      <c r="D7455" s="2" t="s">
        <v>16596</v>
      </c>
      <c r="E7455" s="2" t="s">
        <v>16597</v>
      </c>
    </row>
    <row r="7456" spans="1:5" s="4" customFormat="1" ht="19.5" customHeight="1" x14ac:dyDescent="0.25">
      <c r="A7456" s="1">
        <v>70101511</v>
      </c>
      <c r="B7456" s="1"/>
      <c r="C7456" s="2" t="s">
        <v>18672</v>
      </c>
      <c r="D7456" s="2" t="s">
        <v>18673</v>
      </c>
      <c r="E7456" s="2" t="s">
        <v>18674</v>
      </c>
    </row>
    <row r="7457" spans="1:5" s="4" customFormat="1" ht="19.5" customHeight="1" x14ac:dyDescent="0.25">
      <c r="A7457" s="5">
        <v>70089803</v>
      </c>
      <c r="B7457" s="5"/>
      <c r="C7457" s="2" t="s">
        <v>8366</v>
      </c>
      <c r="D7457" s="2" t="s">
        <v>8367</v>
      </c>
      <c r="E7457" s="2" t="s">
        <v>8368</v>
      </c>
    </row>
    <row r="7458" spans="1:5" s="4" customFormat="1" ht="19.5" customHeight="1" x14ac:dyDescent="0.25">
      <c r="A7458" s="1">
        <v>70084233</v>
      </c>
      <c r="B7458" s="1"/>
      <c r="C7458" s="2" t="s">
        <v>4905</v>
      </c>
      <c r="D7458" s="2" t="s">
        <v>4906</v>
      </c>
      <c r="E7458" s="2" t="s">
        <v>4907</v>
      </c>
    </row>
    <row r="7459" spans="1:5" s="4" customFormat="1" ht="19.5" customHeight="1" x14ac:dyDescent="0.25">
      <c r="A7459" s="1">
        <v>70078217</v>
      </c>
      <c r="B7459" s="1"/>
      <c r="C7459" s="2" t="s">
        <v>2148</v>
      </c>
      <c r="D7459" s="2" t="s">
        <v>2149</v>
      </c>
      <c r="E7459" s="2" t="s">
        <v>2150</v>
      </c>
    </row>
    <row r="7460" spans="1:5" s="4" customFormat="1" ht="19.5" customHeight="1" x14ac:dyDescent="0.25">
      <c r="A7460" s="1">
        <v>70091154</v>
      </c>
      <c r="B7460" s="1"/>
      <c r="C7460" s="2" t="s">
        <v>9486</v>
      </c>
      <c r="D7460" s="2" t="s">
        <v>9487</v>
      </c>
      <c r="E7460" s="2" t="s">
        <v>9488</v>
      </c>
    </row>
    <row r="7461" spans="1:5" s="4" customFormat="1" ht="19.5" customHeight="1" x14ac:dyDescent="0.25">
      <c r="A7461" s="1">
        <v>70097183</v>
      </c>
      <c r="B7461" s="1"/>
      <c r="C7461" s="2" t="s">
        <v>15777</v>
      </c>
      <c r="D7461" s="2" t="s">
        <v>15778</v>
      </c>
      <c r="E7461" s="2" t="s">
        <v>15779</v>
      </c>
    </row>
    <row r="7462" spans="1:5" s="4" customFormat="1" ht="19.5" customHeight="1" x14ac:dyDescent="0.25">
      <c r="A7462" s="1">
        <v>70078259</v>
      </c>
      <c r="B7462" s="1"/>
      <c r="C7462" s="2" t="s">
        <v>2168</v>
      </c>
      <c r="D7462" s="2" t="s">
        <v>2169</v>
      </c>
      <c r="E7462" s="2" t="s">
        <v>2170</v>
      </c>
    </row>
    <row r="7463" spans="1:5" s="4" customFormat="1" ht="19.5" customHeight="1" x14ac:dyDescent="0.25">
      <c r="A7463" s="2">
        <v>70112120</v>
      </c>
      <c r="B7463" s="2"/>
      <c r="C7463" s="2" t="s">
        <v>21859</v>
      </c>
      <c r="D7463" s="2" t="s">
        <v>21860</v>
      </c>
      <c r="E7463" s="2" t="s">
        <v>21861</v>
      </c>
    </row>
    <row r="7464" spans="1:5" s="4" customFormat="1" ht="19.5" customHeight="1" x14ac:dyDescent="0.25">
      <c r="A7464" s="1">
        <v>70093155</v>
      </c>
      <c r="B7464" s="1"/>
      <c r="C7464" s="2" t="s">
        <v>11723</v>
      </c>
      <c r="D7464" s="2" t="s">
        <v>11724</v>
      </c>
      <c r="E7464" s="2" t="s">
        <v>11725</v>
      </c>
    </row>
    <row r="7465" spans="1:5" s="4" customFormat="1" ht="19.5" customHeight="1" x14ac:dyDescent="0.25">
      <c r="A7465" s="5">
        <v>70099179</v>
      </c>
      <c r="B7465" s="5"/>
      <c r="C7465" s="2" t="s">
        <v>17769</v>
      </c>
      <c r="D7465" s="2" t="s">
        <v>17770</v>
      </c>
      <c r="E7465" s="2" t="s">
        <v>17771</v>
      </c>
    </row>
    <row r="7466" spans="1:5" s="4" customFormat="1" ht="19.5" customHeight="1" x14ac:dyDescent="0.25">
      <c r="A7466" s="1">
        <v>70088739</v>
      </c>
      <c r="B7466" s="1"/>
      <c r="C7466" s="2" t="s">
        <v>7830</v>
      </c>
      <c r="D7466" s="2" t="s">
        <v>7831</v>
      </c>
      <c r="E7466" s="2" t="s">
        <v>7832</v>
      </c>
    </row>
    <row r="7467" spans="1:5" s="4" customFormat="1" ht="19.5" customHeight="1" x14ac:dyDescent="0.25">
      <c r="A7467" s="1">
        <v>70103460</v>
      </c>
      <c r="B7467" s="1"/>
      <c r="C7467" s="2" t="s">
        <v>6633</v>
      </c>
      <c r="D7467" s="2" t="s">
        <v>20221</v>
      </c>
      <c r="E7467" s="2" t="s">
        <v>20222</v>
      </c>
    </row>
    <row r="7468" spans="1:5" s="4" customFormat="1" ht="19.5" customHeight="1" x14ac:dyDescent="0.25">
      <c r="A7468" s="2">
        <v>70106754</v>
      </c>
      <c r="B7468" s="2"/>
      <c r="C7468" s="2" t="s">
        <v>20954</v>
      </c>
      <c r="D7468" s="2" t="s">
        <v>20221</v>
      </c>
      <c r="E7468" s="2" t="s">
        <v>20222</v>
      </c>
    </row>
    <row r="7469" spans="1:5" s="4" customFormat="1" ht="19.5" customHeight="1" x14ac:dyDescent="0.25">
      <c r="A7469" s="1">
        <v>70093793</v>
      </c>
      <c r="B7469" s="1"/>
      <c r="C7469" s="2" t="s">
        <v>12583</v>
      </c>
      <c r="D7469" s="2" t="s">
        <v>12584</v>
      </c>
      <c r="E7469" s="2" t="s">
        <v>12585</v>
      </c>
    </row>
    <row r="7470" spans="1:5" s="4" customFormat="1" ht="19.5" customHeight="1" x14ac:dyDescent="0.25">
      <c r="A7470" s="1">
        <v>70080096</v>
      </c>
      <c r="B7470" s="1"/>
      <c r="C7470" s="2" t="s">
        <v>2935</v>
      </c>
      <c r="D7470" s="2" t="s">
        <v>2936</v>
      </c>
      <c r="E7470" s="2" t="s">
        <v>2937</v>
      </c>
    </row>
    <row r="7471" spans="1:5" s="4" customFormat="1" ht="19.5" customHeight="1" x14ac:dyDescent="0.25">
      <c r="A7471" s="1">
        <v>70088494</v>
      </c>
      <c r="B7471" s="1"/>
      <c r="C7471" s="2" t="s">
        <v>7662</v>
      </c>
      <c r="D7471" s="2" t="s">
        <v>7663</v>
      </c>
      <c r="E7471" s="2" t="s">
        <v>7664</v>
      </c>
    </row>
    <row r="7472" spans="1:5" s="4" customFormat="1" ht="19.5" customHeight="1" x14ac:dyDescent="0.25">
      <c r="A7472" s="1">
        <v>70092507</v>
      </c>
      <c r="B7472" s="1"/>
      <c r="C7472" s="2" t="s">
        <v>11041</v>
      </c>
      <c r="D7472" s="2" t="s">
        <v>11042</v>
      </c>
      <c r="E7472" s="2" t="s">
        <v>11043</v>
      </c>
    </row>
    <row r="7473" spans="1:5" s="4" customFormat="1" ht="19.5" customHeight="1" x14ac:dyDescent="0.25">
      <c r="A7473" s="1">
        <v>70092509</v>
      </c>
      <c r="B7473" s="1"/>
      <c r="C7473" s="2" t="s">
        <v>11045</v>
      </c>
      <c r="D7473" s="2" t="s">
        <v>11042</v>
      </c>
      <c r="E7473" s="2" t="s">
        <v>11043</v>
      </c>
    </row>
    <row r="7474" spans="1:5" s="4" customFormat="1" ht="19.5" customHeight="1" x14ac:dyDescent="0.25">
      <c r="A7474" s="1">
        <v>70083745</v>
      </c>
      <c r="B7474" s="1"/>
      <c r="C7474" s="2" t="s">
        <v>4697</v>
      </c>
      <c r="D7474" s="2" t="s">
        <v>4698</v>
      </c>
      <c r="E7474" s="2" t="s">
        <v>4699</v>
      </c>
    </row>
    <row r="7475" spans="1:5" s="4" customFormat="1" ht="19.5" customHeight="1" x14ac:dyDescent="0.25">
      <c r="A7475" s="1">
        <v>70102067</v>
      </c>
      <c r="B7475" s="1"/>
      <c r="C7475" s="2" t="s">
        <v>19244</v>
      </c>
      <c r="D7475" s="2" t="s">
        <v>4698</v>
      </c>
      <c r="E7475" s="2" t="s">
        <v>4699</v>
      </c>
    </row>
    <row r="7476" spans="1:5" s="4" customFormat="1" ht="19.5" customHeight="1" x14ac:dyDescent="0.25">
      <c r="A7476" s="5">
        <v>70114900</v>
      </c>
      <c r="B7476" s="5"/>
      <c r="C7476" s="2" t="s">
        <v>22536</v>
      </c>
      <c r="D7476" s="2" t="s">
        <v>22537</v>
      </c>
      <c r="E7476" s="2" t="s">
        <v>22538</v>
      </c>
    </row>
    <row r="7477" spans="1:5" s="4" customFormat="1" ht="19.5" customHeight="1" x14ac:dyDescent="0.25">
      <c r="A7477" s="2">
        <v>70080418</v>
      </c>
      <c r="B7477" s="2"/>
      <c r="C7477" s="2" t="s">
        <v>3065</v>
      </c>
      <c r="D7477" s="2" t="s">
        <v>3066</v>
      </c>
      <c r="E7477" s="2" t="s">
        <v>3067</v>
      </c>
    </row>
    <row r="7478" spans="1:5" s="4" customFormat="1" ht="19.5" customHeight="1" x14ac:dyDescent="0.25">
      <c r="A7478" s="1">
        <v>70088578</v>
      </c>
      <c r="B7478" s="1"/>
      <c r="C7478" s="2" t="s">
        <v>7726</v>
      </c>
      <c r="D7478" s="2" t="s">
        <v>7727</v>
      </c>
      <c r="E7478" s="2" t="s">
        <v>7728</v>
      </c>
    </row>
    <row r="7479" spans="1:5" s="4" customFormat="1" ht="19.5" customHeight="1" x14ac:dyDescent="0.25">
      <c r="A7479" s="1">
        <v>70087210</v>
      </c>
      <c r="B7479" s="1"/>
      <c r="C7479" s="2" t="s">
        <v>6693</v>
      </c>
      <c r="D7479" s="2" t="s">
        <v>6694</v>
      </c>
      <c r="E7479" s="2" t="s">
        <v>6695</v>
      </c>
    </row>
    <row r="7480" spans="1:5" s="4" customFormat="1" ht="19.5" customHeight="1" x14ac:dyDescent="0.25">
      <c r="A7480" s="1">
        <v>70091204</v>
      </c>
      <c r="B7480" s="1"/>
      <c r="C7480" s="2" t="s">
        <v>9542</v>
      </c>
      <c r="D7480" s="2" t="s">
        <v>6694</v>
      </c>
      <c r="E7480" s="2" t="s">
        <v>6695</v>
      </c>
    </row>
    <row r="7481" spans="1:5" s="4" customFormat="1" ht="19.5" customHeight="1" x14ac:dyDescent="0.25">
      <c r="A7481" s="2">
        <v>70076951</v>
      </c>
      <c r="B7481" s="2"/>
      <c r="C7481" s="2" t="s">
        <v>1436</v>
      </c>
      <c r="D7481" s="2" t="s">
        <v>1437</v>
      </c>
      <c r="E7481" s="2" t="s">
        <v>1438</v>
      </c>
    </row>
    <row r="7482" spans="1:5" s="4" customFormat="1" ht="19.5" customHeight="1" x14ac:dyDescent="0.25">
      <c r="A7482" s="2">
        <v>70112232</v>
      </c>
      <c r="B7482" s="2"/>
      <c r="C7482" s="2" t="s">
        <v>7707</v>
      </c>
      <c r="D7482" s="2" t="s">
        <v>21934</v>
      </c>
      <c r="E7482" s="2" t="s">
        <v>21935</v>
      </c>
    </row>
    <row r="7483" spans="1:5" s="4" customFormat="1" ht="19.5" customHeight="1" x14ac:dyDescent="0.25">
      <c r="A7483" s="2">
        <v>70108828</v>
      </c>
      <c r="B7483" s="2"/>
      <c r="C7483" s="2" t="s">
        <v>21376</v>
      </c>
      <c r="D7483" s="2" t="s">
        <v>21377</v>
      </c>
      <c r="E7483" s="2" t="s">
        <v>21378</v>
      </c>
    </row>
    <row r="7484" spans="1:5" s="4" customFormat="1" ht="19.5" customHeight="1" x14ac:dyDescent="0.25">
      <c r="A7484" s="5">
        <v>70113240</v>
      </c>
      <c r="B7484" s="5"/>
      <c r="C7484" s="2" t="s">
        <v>22147</v>
      </c>
      <c r="D7484" s="2" t="s">
        <v>22148</v>
      </c>
      <c r="E7484" s="2" t="s">
        <v>22149</v>
      </c>
    </row>
    <row r="7485" spans="1:5" s="4" customFormat="1" ht="19.5" customHeight="1" x14ac:dyDescent="0.25">
      <c r="A7485" s="1">
        <v>70085315</v>
      </c>
      <c r="B7485" s="1"/>
      <c r="C7485" s="2" t="s">
        <v>5432</v>
      </c>
      <c r="D7485" s="2" t="s">
        <v>5433</v>
      </c>
      <c r="E7485" s="2" t="s">
        <v>5434</v>
      </c>
    </row>
    <row r="7486" spans="1:5" s="4" customFormat="1" ht="19.5" customHeight="1" x14ac:dyDescent="0.25">
      <c r="A7486" s="1">
        <v>70075207</v>
      </c>
      <c r="B7486" s="1"/>
      <c r="C7486" s="2" t="s">
        <v>415</v>
      </c>
      <c r="D7486" s="2" t="s">
        <v>416</v>
      </c>
      <c r="E7486" s="2" t="s">
        <v>417</v>
      </c>
    </row>
    <row r="7487" spans="1:5" s="4" customFormat="1" ht="19.5" customHeight="1" x14ac:dyDescent="0.25">
      <c r="A7487" s="1">
        <v>70092906</v>
      </c>
      <c r="B7487" s="1"/>
      <c r="C7487" s="2" t="s">
        <v>9004</v>
      </c>
      <c r="D7487" s="2" t="s">
        <v>416</v>
      </c>
      <c r="E7487" s="2" t="s">
        <v>417</v>
      </c>
    </row>
    <row r="7488" spans="1:5" s="4" customFormat="1" ht="19.5" customHeight="1" x14ac:dyDescent="0.25">
      <c r="A7488" s="1">
        <v>70096741</v>
      </c>
      <c r="B7488" s="1"/>
      <c r="C7488" s="2" t="s">
        <v>15363</v>
      </c>
      <c r="D7488" s="2" t="s">
        <v>15364</v>
      </c>
      <c r="E7488" s="2" t="s">
        <v>15365</v>
      </c>
    </row>
    <row r="7489" spans="1:5" s="4" customFormat="1" ht="19.5" customHeight="1" x14ac:dyDescent="0.3">
      <c r="A7489" s="1">
        <v>70109819</v>
      </c>
      <c r="B7489" s="1"/>
      <c r="C7489" s="9" t="s">
        <v>24873</v>
      </c>
      <c r="D7489" s="10" t="s">
        <v>24874</v>
      </c>
      <c r="E7489" s="10" t="s">
        <v>24875</v>
      </c>
    </row>
    <row r="7490" spans="1:5" s="4" customFormat="1" ht="19.5" customHeight="1" x14ac:dyDescent="0.25">
      <c r="A7490" s="1">
        <v>70097368</v>
      </c>
      <c r="B7490" s="1"/>
      <c r="C7490" s="2" t="s">
        <v>15932</v>
      </c>
      <c r="D7490" s="2" t="s">
        <v>15933</v>
      </c>
      <c r="E7490" s="2" t="s">
        <v>15934</v>
      </c>
    </row>
    <row r="7491" spans="1:5" s="4" customFormat="1" ht="19.5" customHeight="1" x14ac:dyDescent="0.25">
      <c r="A7491" s="2">
        <v>70138509</v>
      </c>
      <c r="B7491" s="2"/>
      <c r="C7491" s="2" t="s">
        <v>24032</v>
      </c>
      <c r="D7491" s="2" t="s">
        <v>24033</v>
      </c>
      <c r="E7491" s="2" t="s">
        <v>24034</v>
      </c>
    </row>
    <row r="7492" spans="1:5" s="4" customFormat="1" ht="19.5" customHeight="1" x14ac:dyDescent="0.25">
      <c r="A7492" s="1">
        <v>70083952</v>
      </c>
      <c r="B7492" s="1"/>
      <c r="C7492" s="2" t="s">
        <v>4782</v>
      </c>
      <c r="D7492" s="2" t="s">
        <v>4783</v>
      </c>
      <c r="E7492" s="2" t="s">
        <v>4784</v>
      </c>
    </row>
    <row r="7493" spans="1:5" s="4" customFormat="1" ht="19.5" customHeight="1" x14ac:dyDescent="0.25">
      <c r="A7493" s="2">
        <v>70139513</v>
      </c>
      <c r="B7493" s="2"/>
      <c r="C7493" s="2" t="s">
        <v>8345</v>
      </c>
      <c r="D7493" s="2" t="s">
        <v>4783</v>
      </c>
      <c r="E7493" s="2" t="s">
        <v>4784</v>
      </c>
    </row>
    <row r="7494" spans="1:5" s="4" customFormat="1" ht="19.5" customHeight="1" x14ac:dyDescent="0.25">
      <c r="A7494" s="1">
        <v>70083956</v>
      </c>
      <c r="B7494" s="1"/>
      <c r="C7494" s="2" t="s">
        <v>1966</v>
      </c>
      <c r="D7494" s="2" t="s">
        <v>4785</v>
      </c>
      <c r="E7494" s="2" t="s">
        <v>4786</v>
      </c>
    </row>
    <row r="7495" spans="1:5" s="4" customFormat="1" ht="19.5" customHeight="1" x14ac:dyDescent="0.25">
      <c r="A7495" s="1">
        <v>70083957</v>
      </c>
      <c r="B7495" s="1"/>
      <c r="C7495" s="2" t="s">
        <v>4787</v>
      </c>
      <c r="D7495" s="2" t="s">
        <v>4785</v>
      </c>
      <c r="E7495" s="2" t="s">
        <v>4786</v>
      </c>
    </row>
    <row r="7496" spans="1:5" s="4" customFormat="1" ht="19.5" customHeight="1" x14ac:dyDescent="0.25">
      <c r="A7496" s="1">
        <v>70076718</v>
      </c>
      <c r="B7496" s="1"/>
      <c r="C7496" s="2" t="s">
        <v>1282</v>
      </c>
      <c r="D7496" s="2" t="s">
        <v>1283</v>
      </c>
      <c r="E7496" s="2" t="s">
        <v>1284</v>
      </c>
    </row>
    <row r="7497" spans="1:5" s="4" customFormat="1" ht="19.5" customHeight="1" x14ac:dyDescent="0.25">
      <c r="A7497" s="1">
        <v>70095688</v>
      </c>
      <c r="B7497" s="1"/>
      <c r="C7497" s="2" t="s">
        <v>14425</v>
      </c>
      <c r="D7497" s="2" t="s">
        <v>14426</v>
      </c>
      <c r="E7497" s="2" t="s">
        <v>14427</v>
      </c>
    </row>
    <row r="7498" spans="1:5" s="4" customFormat="1" ht="19.5" customHeight="1" x14ac:dyDescent="0.25">
      <c r="A7498" s="1">
        <v>70102089</v>
      </c>
      <c r="B7498" s="1"/>
      <c r="C7498" s="2" t="s">
        <v>19266</v>
      </c>
      <c r="D7498" s="2" t="s">
        <v>19267</v>
      </c>
      <c r="E7498" s="2" t="s">
        <v>19268</v>
      </c>
    </row>
    <row r="7499" spans="1:5" s="4" customFormat="1" ht="19.5" customHeight="1" x14ac:dyDescent="0.25">
      <c r="A7499" s="1">
        <v>70102171</v>
      </c>
      <c r="B7499" s="1"/>
      <c r="C7499" s="2" t="s">
        <v>19348</v>
      </c>
      <c r="D7499" s="2" t="s">
        <v>19267</v>
      </c>
      <c r="E7499" s="2" t="s">
        <v>19268</v>
      </c>
    </row>
    <row r="7500" spans="1:5" s="4" customFormat="1" ht="19.5" customHeight="1" x14ac:dyDescent="0.25">
      <c r="A7500" s="1">
        <v>70103925</v>
      </c>
      <c r="B7500" s="1"/>
      <c r="C7500" s="2" t="s">
        <v>16658</v>
      </c>
      <c r="D7500" s="2" t="s">
        <v>20460</v>
      </c>
      <c r="E7500" s="2" t="s">
        <v>20461</v>
      </c>
    </row>
    <row r="7501" spans="1:5" s="4" customFormat="1" ht="19.5" customHeight="1" x14ac:dyDescent="0.25">
      <c r="A7501" s="1">
        <v>70101766</v>
      </c>
      <c r="B7501" s="1"/>
      <c r="C7501" s="2" t="s">
        <v>18917</v>
      </c>
      <c r="D7501" s="2" t="s">
        <v>18918</v>
      </c>
      <c r="E7501" s="2" t="s">
        <v>18919</v>
      </c>
    </row>
    <row r="7502" spans="1:5" s="4" customFormat="1" ht="19.5" customHeight="1" x14ac:dyDescent="0.25">
      <c r="A7502" s="1">
        <v>70095173</v>
      </c>
      <c r="B7502" s="1"/>
      <c r="C7502" s="2" t="s">
        <v>13906</v>
      </c>
      <c r="D7502" s="2" t="s">
        <v>13907</v>
      </c>
      <c r="E7502" s="2" t="s">
        <v>13908</v>
      </c>
    </row>
    <row r="7503" spans="1:5" s="4" customFormat="1" ht="19.5" customHeight="1" x14ac:dyDescent="0.25">
      <c r="A7503" s="1">
        <v>70078441</v>
      </c>
      <c r="B7503" s="1"/>
      <c r="C7503" s="2" t="s">
        <v>2242</v>
      </c>
      <c r="D7503" s="2" t="s">
        <v>2243</v>
      </c>
      <c r="E7503" s="2" t="s">
        <v>2244</v>
      </c>
    </row>
    <row r="7504" spans="1:5" s="4" customFormat="1" ht="19.5" customHeight="1" x14ac:dyDescent="0.25">
      <c r="A7504" s="1">
        <v>70088489</v>
      </c>
      <c r="B7504" s="1"/>
      <c r="C7504" s="2" t="s">
        <v>7658</v>
      </c>
      <c r="D7504" s="2" t="s">
        <v>7659</v>
      </c>
      <c r="E7504" s="2" t="s">
        <v>7660</v>
      </c>
    </row>
    <row r="7505" spans="1:5" s="4" customFormat="1" ht="19.5" customHeight="1" x14ac:dyDescent="0.25">
      <c r="A7505" s="1">
        <v>70088490</v>
      </c>
      <c r="B7505" s="1"/>
      <c r="C7505" s="2" t="s">
        <v>7661</v>
      </c>
      <c r="D7505" s="2" t="s">
        <v>7659</v>
      </c>
      <c r="E7505" s="2" t="s">
        <v>7660</v>
      </c>
    </row>
    <row r="7506" spans="1:5" s="4" customFormat="1" ht="19.5" customHeight="1" x14ac:dyDescent="0.25">
      <c r="A7506" s="1">
        <v>70103878</v>
      </c>
      <c r="B7506" s="1"/>
      <c r="C7506" s="2" t="s">
        <v>7574</v>
      </c>
      <c r="D7506" s="2" t="s">
        <v>7659</v>
      </c>
      <c r="E7506" s="2" t="s">
        <v>7660</v>
      </c>
    </row>
    <row r="7507" spans="1:5" s="4" customFormat="1" ht="19.5" customHeight="1" x14ac:dyDescent="0.25">
      <c r="A7507" s="1">
        <v>70091145</v>
      </c>
      <c r="B7507" s="1"/>
      <c r="C7507" s="2" t="s">
        <v>9475</v>
      </c>
      <c r="D7507" s="2" t="s">
        <v>9476</v>
      </c>
      <c r="E7507" s="2" t="s">
        <v>9477</v>
      </c>
    </row>
    <row r="7508" spans="1:5" s="4" customFormat="1" ht="19.5" customHeight="1" x14ac:dyDescent="0.25">
      <c r="A7508" s="1">
        <v>70084264</v>
      </c>
      <c r="B7508" s="1"/>
      <c r="C7508" s="2" t="s">
        <v>4924</v>
      </c>
      <c r="D7508" s="2" t="s">
        <v>4925</v>
      </c>
      <c r="E7508" s="2" t="s">
        <v>4926</v>
      </c>
    </row>
    <row r="7509" spans="1:5" s="4" customFormat="1" ht="19.5" customHeight="1" x14ac:dyDescent="0.25">
      <c r="A7509" s="1">
        <v>70084266</v>
      </c>
      <c r="B7509" s="1"/>
      <c r="C7509" s="2" t="s">
        <v>4768</v>
      </c>
      <c r="D7509" s="2" t="s">
        <v>4925</v>
      </c>
      <c r="E7509" s="2" t="s">
        <v>4926</v>
      </c>
    </row>
    <row r="7510" spans="1:5" s="4" customFormat="1" ht="19.5" customHeight="1" x14ac:dyDescent="0.25">
      <c r="A7510" s="2">
        <v>70084268</v>
      </c>
      <c r="B7510" s="2"/>
      <c r="C7510" s="2" t="s">
        <v>4927</v>
      </c>
      <c r="D7510" s="2" t="s">
        <v>4925</v>
      </c>
      <c r="E7510" s="2" t="s">
        <v>4926</v>
      </c>
    </row>
    <row r="7511" spans="1:5" s="4" customFormat="1" ht="19.5" customHeight="1" x14ac:dyDescent="0.25">
      <c r="A7511" s="5">
        <v>70098911</v>
      </c>
      <c r="B7511" s="5"/>
      <c r="C7511" s="2" t="s">
        <v>17492</v>
      </c>
      <c r="D7511" s="2" t="s">
        <v>4925</v>
      </c>
      <c r="E7511" s="2" t="s">
        <v>4926</v>
      </c>
    </row>
    <row r="7512" spans="1:5" s="4" customFormat="1" ht="19.5" customHeight="1" x14ac:dyDescent="0.25">
      <c r="A7512" s="1">
        <v>70099000</v>
      </c>
      <c r="B7512" s="1"/>
      <c r="C7512" s="2" t="s">
        <v>17592</v>
      </c>
      <c r="D7512" s="2" t="s">
        <v>17593</v>
      </c>
      <c r="E7512" s="2" t="s">
        <v>17594</v>
      </c>
    </row>
    <row r="7513" spans="1:5" s="4" customFormat="1" ht="19.5" customHeight="1" x14ac:dyDescent="0.25">
      <c r="A7513" s="1">
        <v>70088505</v>
      </c>
      <c r="B7513" s="1"/>
      <c r="C7513" s="2" t="s">
        <v>7668</v>
      </c>
      <c r="D7513" s="2" t="s">
        <v>7669</v>
      </c>
      <c r="E7513" s="2" t="s">
        <v>7670</v>
      </c>
    </row>
    <row r="7514" spans="1:5" s="4" customFormat="1" ht="19.5" customHeight="1" x14ac:dyDescent="0.25">
      <c r="A7514" s="2">
        <v>70139298</v>
      </c>
      <c r="B7514" s="2"/>
      <c r="C7514" s="2" t="s">
        <v>24184</v>
      </c>
      <c r="D7514" s="2" t="s">
        <v>7669</v>
      </c>
      <c r="E7514" s="2" t="s">
        <v>7670</v>
      </c>
    </row>
    <row r="7515" spans="1:5" s="4" customFormat="1" ht="19.5" customHeight="1" x14ac:dyDescent="0.25">
      <c r="A7515" s="1">
        <v>70088581</v>
      </c>
      <c r="B7515" s="1"/>
      <c r="C7515" s="2" t="s">
        <v>7729</v>
      </c>
      <c r="D7515" s="2" t="s">
        <v>7730</v>
      </c>
      <c r="E7515" s="2" t="s">
        <v>7731</v>
      </c>
    </row>
    <row r="7516" spans="1:5" s="4" customFormat="1" ht="19.5" customHeight="1" x14ac:dyDescent="0.25">
      <c r="A7516" s="2">
        <v>70112206</v>
      </c>
      <c r="B7516" s="2"/>
      <c r="C7516" s="2" t="s">
        <v>21912</v>
      </c>
      <c r="D7516" s="2" t="s">
        <v>21913</v>
      </c>
      <c r="E7516" s="2" t="s">
        <v>21914</v>
      </c>
    </row>
    <row r="7517" spans="1:5" s="4" customFormat="1" ht="19.5" customHeight="1" x14ac:dyDescent="0.25">
      <c r="A7517" s="1">
        <v>70096422</v>
      </c>
      <c r="B7517" s="1"/>
      <c r="C7517" s="2" t="s">
        <v>15071</v>
      </c>
      <c r="D7517" s="2" t="s">
        <v>15072</v>
      </c>
      <c r="E7517" s="2" t="s">
        <v>15073</v>
      </c>
    </row>
    <row r="7518" spans="1:5" s="4" customFormat="1" ht="19.5" customHeight="1" x14ac:dyDescent="0.25">
      <c r="A7518" s="1">
        <v>70093210</v>
      </c>
      <c r="B7518" s="1"/>
      <c r="C7518" s="2" t="s">
        <v>11794</v>
      </c>
      <c r="D7518" s="2" t="s">
        <v>11795</v>
      </c>
      <c r="E7518" s="2" t="s">
        <v>11796</v>
      </c>
    </row>
    <row r="7519" spans="1:5" s="4" customFormat="1" ht="19.5" customHeight="1" x14ac:dyDescent="0.25">
      <c r="A7519" s="1">
        <v>70101984</v>
      </c>
      <c r="B7519" s="1"/>
      <c r="C7519" s="2" t="s">
        <v>16677</v>
      </c>
      <c r="D7519" s="2" t="s">
        <v>19171</v>
      </c>
      <c r="E7519" s="2" t="s">
        <v>19172</v>
      </c>
    </row>
    <row r="7520" spans="1:5" s="4" customFormat="1" ht="19.5" customHeight="1" x14ac:dyDescent="0.25">
      <c r="A7520" s="1">
        <v>70084259</v>
      </c>
      <c r="B7520" s="1"/>
      <c r="C7520" s="2" t="s">
        <v>4921</v>
      </c>
      <c r="D7520" s="2" t="s">
        <v>4922</v>
      </c>
      <c r="E7520" s="2" t="s">
        <v>4923</v>
      </c>
    </row>
    <row r="7521" spans="1:5" s="4" customFormat="1" ht="19.5" customHeight="1" x14ac:dyDescent="0.25">
      <c r="A7521" s="1">
        <v>70098061</v>
      </c>
      <c r="B7521" s="1"/>
      <c r="C7521" s="2" t="s">
        <v>8334</v>
      </c>
      <c r="D7521" s="2" t="s">
        <v>16630</v>
      </c>
      <c r="E7521" s="2" t="s">
        <v>16631</v>
      </c>
    </row>
    <row r="7522" spans="1:5" s="4" customFormat="1" ht="19.5" customHeight="1" x14ac:dyDescent="0.25">
      <c r="A7522" s="1">
        <v>7006934</v>
      </c>
      <c r="B7522" s="1"/>
      <c r="C7522" s="2" t="s">
        <v>26</v>
      </c>
      <c r="D7522" s="2" t="s">
        <v>27</v>
      </c>
      <c r="E7522" s="2" t="s">
        <v>28</v>
      </c>
    </row>
    <row r="7523" spans="1:5" s="4" customFormat="1" ht="19.5" customHeight="1" x14ac:dyDescent="0.25">
      <c r="A7523" s="1">
        <v>70103965</v>
      </c>
      <c r="B7523" s="1"/>
      <c r="C7523" s="2" t="s">
        <v>20479</v>
      </c>
      <c r="D7523" s="2" t="s">
        <v>27</v>
      </c>
      <c r="E7523" s="2" t="s">
        <v>28</v>
      </c>
    </row>
    <row r="7524" spans="1:5" s="4" customFormat="1" ht="19.5" customHeight="1" x14ac:dyDescent="0.25">
      <c r="A7524" s="1">
        <v>70093905</v>
      </c>
      <c r="B7524" s="1"/>
      <c r="C7524" s="2" t="s">
        <v>12730</v>
      </c>
      <c r="D7524" s="2" t="s">
        <v>12731</v>
      </c>
      <c r="E7524" s="2" t="s">
        <v>12732</v>
      </c>
    </row>
    <row r="7525" spans="1:5" s="4" customFormat="1" ht="19.5" customHeight="1" x14ac:dyDescent="0.25">
      <c r="A7525" s="5">
        <v>70119262</v>
      </c>
      <c r="B7525" s="5"/>
      <c r="C7525" s="2" t="s">
        <v>22720</v>
      </c>
      <c r="D7525" s="2" t="s">
        <v>22721</v>
      </c>
      <c r="E7525" s="2" t="s">
        <v>22722</v>
      </c>
    </row>
    <row r="7526" spans="1:5" s="4" customFormat="1" ht="19.5" customHeight="1" x14ac:dyDescent="0.25">
      <c r="A7526" s="1">
        <v>70087232</v>
      </c>
      <c r="B7526" s="1"/>
      <c r="C7526" s="2" t="s">
        <v>6728</v>
      </c>
      <c r="D7526" s="2" t="s">
        <v>6729</v>
      </c>
      <c r="E7526" s="2" t="s">
        <v>6730</v>
      </c>
    </row>
    <row r="7527" spans="1:5" s="4" customFormat="1" ht="19.5" customHeight="1" x14ac:dyDescent="0.25">
      <c r="A7527" s="1">
        <v>70097900</v>
      </c>
      <c r="B7527" s="1"/>
      <c r="C7527" s="2" t="s">
        <v>16439</v>
      </c>
      <c r="D7527" s="2" t="s">
        <v>16440</v>
      </c>
      <c r="E7527" s="2" t="s">
        <v>16441</v>
      </c>
    </row>
    <row r="7528" spans="1:5" s="4" customFormat="1" ht="19.5" customHeight="1" x14ac:dyDescent="0.25">
      <c r="A7528" s="1">
        <v>70097992</v>
      </c>
      <c r="B7528" s="1"/>
      <c r="C7528" s="2" t="s">
        <v>16563</v>
      </c>
      <c r="D7528" s="2" t="s">
        <v>16564</v>
      </c>
      <c r="E7528" s="2" t="s">
        <v>16565</v>
      </c>
    </row>
    <row r="7529" spans="1:5" s="4" customFormat="1" ht="19.5" customHeight="1" x14ac:dyDescent="0.25">
      <c r="A7529" s="1">
        <v>70093493</v>
      </c>
      <c r="B7529" s="1"/>
      <c r="C7529" s="2" t="s">
        <v>12179</v>
      </c>
      <c r="D7529" s="2" t="s">
        <v>12180</v>
      </c>
      <c r="E7529" s="2" t="s">
        <v>12181</v>
      </c>
    </row>
    <row r="7530" spans="1:5" s="4" customFormat="1" ht="19.5" customHeight="1" x14ac:dyDescent="0.25">
      <c r="A7530" s="1">
        <v>70088899</v>
      </c>
      <c r="B7530" s="1"/>
      <c r="C7530" s="2" t="s">
        <v>7934</v>
      </c>
      <c r="D7530" s="2" t="s">
        <v>7935</v>
      </c>
      <c r="E7530" s="2" t="s">
        <v>7936</v>
      </c>
    </row>
    <row r="7531" spans="1:5" s="4" customFormat="1" ht="19.5" customHeight="1" x14ac:dyDescent="0.25">
      <c r="A7531" s="1">
        <v>70082722</v>
      </c>
      <c r="B7531" s="1"/>
      <c r="C7531" s="2" t="s">
        <v>4178</v>
      </c>
      <c r="D7531" s="2" t="s">
        <v>4179</v>
      </c>
      <c r="E7531" s="2" t="s">
        <v>4180</v>
      </c>
    </row>
    <row r="7532" spans="1:5" s="4" customFormat="1" ht="19.5" customHeight="1" x14ac:dyDescent="0.25">
      <c r="A7532" s="1">
        <v>70097697</v>
      </c>
      <c r="B7532" s="1"/>
      <c r="C7532" s="2" t="s">
        <v>16244</v>
      </c>
      <c r="D7532" s="2" t="s">
        <v>16245</v>
      </c>
      <c r="E7532" s="2" t="s">
        <v>16246</v>
      </c>
    </row>
    <row r="7533" spans="1:5" s="4" customFormat="1" ht="19.5" customHeight="1" x14ac:dyDescent="0.25">
      <c r="A7533" s="1">
        <v>70097699</v>
      </c>
      <c r="B7533" s="1"/>
      <c r="C7533" s="2" t="s">
        <v>16247</v>
      </c>
      <c r="D7533" s="2" t="s">
        <v>16245</v>
      </c>
      <c r="E7533" s="2" t="s">
        <v>16246</v>
      </c>
    </row>
    <row r="7534" spans="1:5" s="4" customFormat="1" ht="19.5" customHeight="1" x14ac:dyDescent="0.25">
      <c r="A7534" s="1">
        <v>70075882</v>
      </c>
      <c r="B7534" s="1"/>
      <c r="C7534" s="2" t="s">
        <v>731</v>
      </c>
      <c r="D7534" s="2" t="s">
        <v>732</v>
      </c>
      <c r="E7534" s="2" t="s">
        <v>733</v>
      </c>
    </row>
    <row r="7535" spans="1:5" s="4" customFormat="1" ht="19.5" customHeight="1" x14ac:dyDescent="0.25">
      <c r="A7535" s="1">
        <v>70076833</v>
      </c>
      <c r="B7535" s="1"/>
      <c r="C7535" s="2" t="s">
        <v>1359</v>
      </c>
      <c r="D7535" s="2" t="s">
        <v>1360</v>
      </c>
      <c r="E7535" s="2" t="s">
        <v>1361</v>
      </c>
    </row>
    <row r="7536" spans="1:5" s="4" customFormat="1" ht="19.5" customHeight="1" x14ac:dyDescent="0.25">
      <c r="A7536" s="1">
        <v>70076834</v>
      </c>
      <c r="B7536" s="1"/>
      <c r="C7536" s="2" t="s">
        <v>1362</v>
      </c>
      <c r="D7536" s="2" t="s">
        <v>1360</v>
      </c>
      <c r="E7536" s="2" t="s">
        <v>1361</v>
      </c>
    </row>
    <row r="7537" spans="1:5" s="4" customFormat="1" ht="19.5" customHeight="1" x14ac:dyDescent="0.25">
      <c r="A7537" s="1">
        <v>70076835</v>
      </c>
      <c r="B7537" s="1"/>
      <c r="C7537" s="2" t="s">
        <v>1363</v>
      </c>
      <c r="D7537" s="2" t="s">
        <v>1360</v>
      </c>
      <c r="E7537" s="2" t="s">
        <v>1361</v>
      </c>
    </row>
    <row r="7538" spans="1:5" s="4" customFormat="1" ht="19.5" customHeight="1" x14ac:dyDescent="0.25">
      <c r="A7538" s="1">
        <v>70076836</v>
      </c>
      <c r="B7538" s="1"/>
      <c r="C7538" s="2" t="s">
        <v>639</v>
      </c>
      <c r="D7538" s="2" t="s">
        <v>1360</v>
      </c>
      <c r="E7538" s="2" t="s">
        <v>1361</v>
      </c>
    </row>
    <row r="7539" spans="1:5" s="4" customFormat="1" ht="19.5" customHeight="1" x14ac:dyDescent="0.25">
      <c r="A7539" s="1">
        <v>70093463</v>
      </c>
      <c r="B7539" s="1"/>
      <c r="C7539" s="2" t="s">
        <v>12144</v>
      </c>
      <c r="D7539" s="2" t="s">
        <v>1360</v>
      </c>
      <c r="E7539" s="2" t="s">
        <v>1361</v>
      </c>
    </row>
    <row r="7540" spans="1:5" s="4" customFormat="1" ht="19.5" customHeight="1" x14ac:dyDescent="0.25">
      <c r="A7540" s="1">
        <v>70099279</v>
      </c>
      <c r="B7540" s="1"/>
      <c r="C7540" s="2" t="s">
        <v>17873</v>
      </c>
      <c r="D7540" s="2" t="s">
        <v>1360</v>
      </c>
      <c r="E7540" s="2" t="s">
        <v>1361</v>
      </c>
    </row>
    <row r="7541" spans="1:5" s="4" customFormat="1" ht="19.5" customHeight="1" x14ac:dyDescent="0.25">
      <c r="A7541" s="2">
        <v>70103437</v>
      </c>
      <c r="B7541" s="2"/>
      <c r="C7541" s="2" t="s">
        <v>20210</v>
      </c>
      <c r="D7541" s="2" t="s">
        <v>1360</v>
      </c>
      <c r="E7541" s="2" t="s">
        <v>1361</v>
      </c>
    </row>
    <row r="7542" spans="1:5" s="4" customFormat="1" ht="19.5" customHeight="1" x14ac:dyDescent="0.25">
      <c r="A7542" s="1">
        <v>70075075</v>
      </c>
      <c r="B7542" s="1"/>
      <c r="C7542" s="2" t="s">
        <v>310</v>
      </c>
      <c r="D7542" s="2" t="s">
        <v>311</v>
      </c>
      <c r="E7542" s="2" t="s">
        <v>312</v>
      </c>
    </row>
    <row r="7543" spans="1:5" s="4" customFormat="1" ht="19.5" customHeight="1" x14ac:dyDescent="0.25">
      <c r="A7543" s="2">
        <v>70083085</v>
      </c>
      <c r="B7543" s="2"/>
      <c r="C7543" s="2" t="s">
        <v>4405</v>
      </c>
      <c r="D7543" s="2" t="s">
        <v>4406</v>
      </c>
      <c r="E7543" s="2" t="s">
        <v>4407</v>
      </c>
    </row>
    <row r="7544" spans="1:5" s="4" customFormat="1" ht="19.5" customHeight="1" x14ac:dyDescent="0.25">
      <c r="A7544" s="2">
        <v>70087301</v>
      </c>
      <c r="B7544" s="2"/>
      <c r="C7544" s="2" t="s">
        <v>6781</v>
      </c>
      <c r="D7544" s="2" t="s">
        <v>6782</v>
      </c>
      <c r="E7544" s="2" t="s">
        <v>6783</v>
      </c>
    </row>
    <row r="7545" spans="1:5" s="4" customFormat="1" ht="19.5" customHeight="1" x14ac:dyDescent="0.25">
      <c r="A7545" s="1">
        <v>70077746</v>
      </c>
      <c r="B7545" s="1"/>
      <c r="C7545" s="2" t="s">
        <v>1899</v>
      </c>
      <c r="D7545" s="2" t="s">
        <v>1900</v>
      </c>
      <c r="E7545" s="2" t="s">
        <v>1901</v>
      </c>
    </row>
    <row r="7546" spans="1:5" s="4" customFormat="1" ht="19.5" customHeight="1" x14ac:dyDescent="0.25">
      <c r="A7546" s="1">
        <v>70091925</v>
      </c>
      <c r="B7546" s="1"/>
      <c r="C7546" s="2" t="s">
        <v>10361</v>
      </c>
      <c r="D7546" s="2" t="s">
        <v>10362</v>
      </c>
      <c r="E7546" s="2" t="s">
        <v>10363</v>
      </c>
    </row>
    <row r="7547" spans="1:5" s="4" customFormat="1" ht="19.5" customHeight="1" x14ac:dyDescent="0.25">
      <c r="A7547" s="1">
        <v>70078407</v>
      </c>
      <c r="B7547" s="1"/>
      <c r="C7547" s="2" t="s">
        <v>2232</v>
      </c>
      <c r="D7547" s="2" t="s">
        <v>2233</v>
      </c>
      <c r="E7547" s="2" t="s">
        <v>2234</v>
      </c>
    </row>
    <row r="7548" spans="1:5" s="4" customFormat="1" ht="19.5" customHeight="1" x14ac:dyDescent="0.25">
      <c r="A7548" s="1">
        <v>70098889</v>
      </c>
      <c r="B7548" s="1"/>
      <c r="C7548" s="2" t="s">
        <v>17479</v>
      </c>
      <c r="D7548" s="2" t="s">
        <v>2233</v>
      </c>
      <c r="E7548" s="2" t="s">
        <v>2234</v>
      </c>
    </row>
    <row r="7549" spans="1:5" s="4" customFormat="1" ht="19.5" customHeight="1" x14ac:dyDescent="0.25">
      <c r="A7549" s="1">
        <v>70101686</v>
      </c>
      <c r="B7549" s="1"/>
      <c r="C7549" s="2" t="s">
        <v>18846</v>
      </c>
      <c r="D7549" s="2" t="s">
        <v>2233</v>
      </c>
      <c r="E7549" s="2" t="s">
        <v>2234</v>
      </c>
    </row>
    <row r="7550" spans="1:5" s="4" customFormat="1" ht="19.5" customHeight="1" x14ac:dyDescent="0.25">
      <c r="A7550" s="1">
        <v>70095259</v>
      </c>
      <c r="B7550" s="1"/>
      <c r="C7550" s="2" t="s">
        <v>13986</v>
      </c>
      <c r="D7550" s="2" t="s">
        <v>13987</v>
      </c>
      <c r="E7550" s="2" t="s">
        <v>13988</v>
      </c>
    </row>
    <row r="7551" spans="1:5" s="4" customFormat="1" ht="19.5" customHeight="1" x14ac:dyDescent="0.25">
      <c r="A7551" s="1">
        <v>70096233</v>
      </c>
      <c r="B7551" s="1"/>
      <c r="C7551" s="2" t="s">
        <v>14902</v>
      </c>
      <c r="D7551" s="2" t="s">
        <v>14903</v>
      </c>
      <c r="E7551" s="2" t="s">
        <v>14904</v>
      </c>
    </row>
    <row r="7552" spans="1:5" s="4" customFormat="1" ht="19.5" customHeight="1" x14ac:dyDescent="0.25">
      <c r="A7552" s="5">
        <v>70114265</v>
      </c>
      <c r="B7552" s="5"/>
      <c r="C7552" s="2" t="s">
        <v>11325</v>
      </c>
      <c r="D7552" s="2" t="s">
        <v>22420</v>
      </c>
      <c r="E7552" s="2" t="s">
        <v>22421</v>
      </c>
    </row>
    <row r="7553" spans="1:5" s="4" customFormat="1" ht="19.5" customHeight="1" x14ac:dyDescent="0.25">
      <c r="A7553" s="1">
        <v>70091097</v>
      </c>
      <c r="B7553" s="1"/>
      <c r="C7553" s="2" t="s">
        <v>9391</v>
      </c>
      <c r="D7553" s="2" t="s">
        <v>9392</v>
      </c>
      <c r="E7553" s="2" t="s">
        <v>9393</v>
      </c>
    </row>
    <row r="7554" spans="1:5" s="4" customFormat="1" ht="19.5" customHeight="1" x14ac:dyDescent="0.25">
      <c r="A7554" s="1">
        <v>70093271</v>
      </c>
      <c r="B7554" s="1"/>
      <c r="C7554" s="2" t="s">
        <v>11872</v>
      </c>
      <c r="D7554" s="2" t="s">
        <v>11873</v>
      </c>
      <c r="E7554" s="2" t="s">
        <v>11874</v>
      </c>
    </row>
    <row r="7555" spans="1:5" s="4" customFormat="1" ht="19.5" customHeight="1" x14ac:dyDescent="0.25">
      <c r="A7555" s="1">
        <v>70078630</v>
      </c>
      <c r="B7555" s="1"/>
      <c r="C7555" s="2" t="s">
        <v>2333</v>
      </c>
      <c r="D7555" s="2" t="s">
        <v>2334</v>
      </c>
      <c r="E7555" s="2" t="s">
        <v>2335</v>
      </c>
    </row>
    <row r="7556" spans="1:5" s="4" customFormat="1" ht="19.5" customHeight="1" x14ac:dyDescent="0.25">
      <c r="A7556" s="1">
        <v>70078632</v>
      </c>
      <c r="B7556" s="1"/>
      <c r="C7556" s="2" t="s">
        <v>2336</v>
      </c>
      <c r="D7556" s="2" t="s">
        <v>2334</v>
      </c>
      <c r="E7556" s="2" t="s">
        <v>2335</v>
      </c>
    </row>
    <row r="7557" spans="1:5" s="4" customFormat="1" ht="19.5" customHeight="1" x14ac:dyDescent="0.25">
      <c r="A7557" s="5">
        <v>70126257</v>
      </c>
      <c r="B7557" s="5"/>
      <c r="C7557" s="2" t="s">
        <v>23112</v>
      </c>
      <c r="D7557" s="2" t="s">
        <v>23113</v>
      </c>
      <c r="E7557" s="2" t="s">
        <v>23114</v>
      </c>
    </row>
    <row r="7558" spans="1:5" s="4" customFormat="1" ht="19.5" customHeight="1" x14ac:dyDescent="0.25">
      <c r="A7558" s="2">
        <v>70087333</v>
      </c>
      <c r="B7558" s="2"/>
      <c r="C7558" s="2" t="s">
        <v>6819</v>
      </c>
      <c r="D7558" s="2" t="s">
        <v>6820</v>
      </c>
      <c r="E7558" s="2" t="s">
        <v>6821</v>
      </c>
    </row>
    <row r="7559" spans="1:5" s="4" customFormat="1" ht="19.5" customHeight="1" x14ac:dyDescent="0.25">
      <c r="A7559" s="1">
        <v>70101795</v>
      </c>
      <c r="B7559" s="1"/>
      <c r="C7559" s="2" t="s">
        <v>18957</v>
      </c>
      <c r="D7559" s="2" t="s">
        <v>18958</v>
      </c>
      <c r="E7559" s="2" t="s">
        <v>18959</v>
      </c>
    </row>
    <row r="7560" spans="1:5" s="4" customFormat="1" ht="19.5" customHeight="1" x14ac:dyDescent="0.25">
      <c r="A7560" s="1">
        <v>70094007</v>
      </c>
      <c r="B7560" s="1"/>
      <c r="C7560" s="2" t="s">
        <v>12847</v>
      </c>
      <c r="D7560" s="2" t="s">
        <v>12848</v>
      </c>
      <c r="E7560" s="2" t="s">
        <v>12849</v>
      </c>
    </row>
    <row r="7561" spans="1:5" s="4" customFormat="1" ht="19.5" customHeight="1" x14ac:dyDescent="0.25">
      <c r="A7561" s="5">
        <v>70100900</v>
      </c>
      <c r="B7561" s="5"/>
      <c r="C7561" s="2" t="s">
        <v>18237</v>
      </c>
      <c r="D7561" s="2" t="s">
        <v>18238</v>
      </c>
      <c r="E7561" s="2" t="s">
        <v>18239</v>
      </c>
    </row>
    <row r="7562" spans="1:5" s="4" customFormat="1" ht="19.5" customHeight="1" x14ac:dyDescent="0.25">
      <c r="A7562" s="1">
        <v>70095668</v>
      </c>
      <c r="B7562" s="1"/>
      <c r="C7562" s="2" t="s">
        <v>14402</v>
      </c>
      <c r="D7562" s="2" t="s">
        <v>14403</v>
      </c>
      <c r="E7562" s="2" t="s">
        <v>14404</v>
      </c>
    </row>
    <row r="7563" spans="1:5" s="4" customFormat="1" ht="19.5" customHeight="1" x14ac:dyDescent="0.25">
      <c r="A7563" s="2">
        <v>70109390</v>
      </c>
      <c r="B7563" s="2"/>
      <c r="C7563" s="2" t="s">
        <v>21484</v>
      </c>
      <c r="D7563" s="2" t="s">
        <v>21485</v>
      </c>
      <c r="E7563" s="2" t="s">
        <v>21486</v>
      </c>
    </row>
    <row r="7564" spans="1:5" s="4" customFormat="1" ht="19.5" customHeight="1" x14ac:dyDescent="0.25">
      <c r="A7564" s="1">
        <v>70093944</v>
      </c>
      <c r="B7564" s="1"/>
      <c r="C7564" s="2" t="s">
        <v>12788</v>
      </c>
      <c r="D7564" s="2" t="s">
        <v>12789</v>
      </c>
      <c r="E7564" s="2" t="s">
        <v>12790</v>
      </c>
    </row>
    <row r="7565" spans="1:5" s="4" customFormat="1" ht="19.5" customHeight="1" x14ac:dyDescent="0.25">
      <c r="A7565" s="1">
        <v>70093240</v>
      </c>
      <c r="B7565" s="1"/>
      <c r="C7565" s="2" t="s">
        <v>3511</v>
      </c>
      <c r="D7565" s="2" t="s">
        <v>11831</v>
      </c>
      <c r="E7565" s="2" t="s">
        <v>11832</v>
      </c>
    </row>
    <row r="7566" spans="1:5" s="4" customFormat="1" ht="19.5" customHeight="1" x14ac:dyDescent="0.25">
      <c r="A7566" s="1">
        <v>70078812</v>
      </c>
      <c r="B7566" s="1"/>
      <c r="C7566" s="2" t="s">
        <v>2454</v>
      </c>
      <c r="D7566" s="2" t="s">
        <v>2455</v>
      </c>
      <c r="E7566" s="2" t="s">
        <v>2456</v>
      </c>
    </row>
    <row r="7567" spans="1:5" s="4" customFormat="1" ht="19.5" customHeight="1" x14ac:dyDescent="0.25">
      <c r="A7567" s="1">
        <v>70077033</v>
      </c>
      <c r="B7567" s="1"/>
      <c r="C7567" s="2" t="s">
        <v>1485</v>
      </c>
      <c r="D7567" s="2" t="s">
        <v>1486</v>
      </c>
      <c r="E7567" s="2" t="s">
        <v>1487</v>
      </c>
    </row>
    <row r="7568" spans="1:5" s="4" customFormat="1" ht="19.5" customHeight="1" x14ac:dyDescent="0.25">
      <c r="A7568" s="1">
        <v>70076929</v>
      </c>
      <c r="B7568" s="1"/>
      <c r="C7568" s="2" t="s">
        <v>1427</v>
      </c>
      <c r="D7568" s="2" t="s">
        <v>1428</v>
      </c>
      <c r="E7568" s="2" t="s">
        <v>1429</v>
      </c>
    </row>
    <row r="7569" spans="1:5" s="4" customFormat="1" ht="19.5" customHeight="1" x14ac:dyDescent="0.25">
      <c r="A7569" s="2">
        <v>70086187</v>
      </c>
      <c r="B7569" s="2"/>
      <c r="C7569" s="2" t="s">
        <v>5996</v>
      </c>
      <c r="D7569" s="2" t="s">
        <v>5997</v>
      </c>
      <c r="E7569" s="2" t="s">
        <v>5998</v>
      </c>
    </row>
    <row r="7570" spans="1:5" s="4" customFormat="1" ht="19.5" customHeight="1" x14ac:dyDescent="0.25">
      <c r="A7570" s="5">
        <v>70114194</v>
      </c>
      <c r="B7570" s="5"/>
      <c r="C7570" s="2" t="s">
        <v>2265</v>
      </c>
      <c r="D7570" s="2" t="s">
        <v>22371</v>
      </c>
      <c r="E7570" s="2" t="s">
        <v>22372</v>
      </c>
    </row>
    <row r="7571" spans="1:5" s="4" customFormat="1" ht="19.5" customHeight="1" x14ac:dyDescent="0.25">
      <c r="A7571" s="1">
        <v>70084306</v>
      </c>
      <c r="B7571" s="1"/>
      <c r="C7571" s="2" t="s">
        <v>4948</v>
      </c>
      <c r="D7571" s="2" t="s">
        <v>4949</v>
      </c>
      <c r="E7571" s="2" t="s">
        <v>4950</v>
      </c>
    </row>
    <row r="7572" spans="1:5" s="4" customFormat="1" ht="19.5" customHeight="1" x14ac:dyDescent="0.25">
      <c r="A7572" s="1">
        <v>70089559</v>
      </c>
      <c r="B7572" s="1"/>
      <c r="C7572" s="2" t="s">
        <v>8245</v>
      </c>
      <c r="D7572" s="2" t="s">
        <v>4949</v>
      </c>
      <c r="E7572" s="2" t="s">
        <v>4950</v>
      </c>
    </row>
    <row r="7573" spans="1:5" s="4" customFormat="1" ht="19.5" customHeight="1" x14ac:dyDescent="0.25">
      <c r="A7573" s="1">
        <v>70089560</v>
      </c>
      <c r="B7573" s="1"/>
      <c r="C7573" s="2" t="s">
        <v>8246</v>
      </c>
      <c r="D7573" s="2" t="s">
        <v>4949</v>
      </c>
      <c r="E7573" s="2" t="s">
        <v>4950</v>
      </c>
    </row>
    <row r="7574" spans="1:5" s="4" customFormat="1" ht="19.5" customHeight="1" x14ac:dyDescent="0.25">
      <c r="A7574" s="1">
        <v>70094778</v>
      </c>
      <c r="B7574" s="1"/>
      <c r="C7574" s="2" t="s">
        <v>13531</v>
      </c>
      <c r="D7574" s="2" t="s">
        <v>13532</v>
      </c>
      <c r="E7574" s="2" t="s">
        <v>13533</v>
      </c>
    </row>
    <row r="7575" spans="1:5" s="4" customFormat="1" ht="19.5" customHeight="1" x14ac:dyDescent="0.25">
      <c r="A7575" s="2">
        <v>70084010</v>
      </c>
      <c r="B7575" s="2"/>
      <c r="C7575" s="2" t="s">
        <v>4805</v>
      </c>
      <c r="D7575" s="2" t="s">
        <v>4806</v>
      </c>
      <c r="E7575" s="2" t="s">
        <v>4807</v>
      </c>
    </row>
    <row r="7576" spans="1:5" s="4" customFormat="1" ht="19.5" customHeight="1" x14ac:dyDescent="0.25">
      <c r="A7576" s="1">
        <v>70102000</v>
      </c>
      <c r="B7576" s="1"/>
      <c r="C7576" s="2" t="s">
        <v>19192</v>
      </c>
      <c r="D7576" s="2" t="s">
        <v>19193</v>
      </c>
      <c r="E7576" s="2" t="s">
        <v>19194</v>
      </c>
    </row>
    <row r="7577" spans="1:5" s="4" customFormat="1" ht="19.5" customHeight="1" x14ac:dyDescent="0.25">
      <c r="A7577" s="1">
        <v>70101876</v>
      </c>
      <c r="B7577" s="1"/>
      <c r="C7577" s="2" t="s">
        <v>19050</v>
      </c>
      <c r="D7577" s="2" t="s">
        <v>19051</v>
      </c>
      <c r="E7577" s="2" t="s">
        <v>19052</v>
      </c>
    </row>
    <row r="7578" spans="1:5" s="4" customFormat="1" ht="19.5" customHeight="1" x14ac:dyDescent="0.25">
      <c r="A7578" s="5">
        <v>70121227</v>
      </c>
      <c r="B7578" s="5"/>
      <c r="C7578" s="2" t="s">
        <v>22814</v>
      </c>
      <c r="D7578" s="2" t="s">
        <v>22815</v>
      </c>
      <c r="E7578" s="2" t="s">
        <v>22816</v>
      </c>
    </row>
    <row r="7579" spans="1:5" s="4" customFormat="1" ht="19.5" customHeight="1" x14ac:dyDescent="0.25">
      <c r="A7579" s="1">
        <v>70101839</v>
      </c>
      <c r="B7579" s="1"/>
      <c r="C7579" s="2" t="s">
        <v>19013</v>
      </c>
      <c r="D7579" s="2" t="s">
        <v>19014</v>
      </c>
      <c r="E7579" s="2" t="s">
        <v>19015</v>
      </c>
    </row>
    <row r="7580" spans="1:5" s="4" customFormat="1" ht="19.5" customHeight="1" x14ac:dyDescent="0.25">
      <c r="A7580" s="5">
        <v>70113804</v>
      </c>
      <c r="B7580" s="5"/>
      <c r="C7580" s="2" t="s">
        <v>4867</v>
      </c>
      <c r="D7580" s="2" t="s">
        <v>19014</v>
      </c>
      <c r="E7580" s="2" t="s">
        <v>19015</v>
      </c>
    </row>
    <row r="7581" spans="1:5" s="4" customFormat="1" ht="19.5" customHeight="1" x14ac:dyDescent="0.25">
      <c r="A7581" s="1">
        <v>70078420</v>
      </c>
      <c r="B7581" s="1"/>
      <c r="C7581" s="2" t="s">
        <v>2239</v>
      </c>
      <c r="D7581" s="2" t="s">
        <v>2240</v>
      </c>
      <c r="E7581" s="2" t="s">
        <v>2241</v>
      </c>
    </row>
    <row r="7582" spans="1:5" s="4" customFormat="1" ht="19.5" customHeight="1" x14ac:dyDescent="0.25">
      <c r="A7582" s="1">
        <v>70076754</v>
      </c>
      <c r="B7582" s="1"/>
      <c r="C7582" s="2" t="s">
        <v>1307</v>
      </c>
      <c r="D7582" s="2" t="s">
        <v>1308</v>
      </c>
      <c r="E7582" s="2" t="s">
        <v>1309</v>
      </c>
    </row>
    <row r="7583" spans="1:5" s="4" customFormat="1" ht="19.5" customHeight="1" x14ac:dyDescent="0.25">
      <c r="A7583" s="1">
        <v>70076758</v>
      </c>
      <c r="B7583" s="1"/>
      <c r="C7583" s="2" t="s">
        <v>1315</v>
      </c>
      <c r="D7583" s="2" t="s">
        <v>1308</v>
      </c>
      <c r="E7583" s="2" t="s">
        <v>1309</v>
      </c>
    </row>
    <row r="7584" spans="1:5" s="4" customFormat="1" ht="19.5" customHeight="1" x14ac:dyDescent="0.25">
      <c r="A7584" s="2">
        <v>70076760</v>
      </c>
      <c r="B7584" s="2"/>
      <c r="C7584" s="2" t="s">
        <v>1319</v>
      </c>
      <c r="D7584" s="2" t="s">
        <v>1308</v>
      </c>
      <c r="E7584" s="2" t="s">
        <v>1309</v>
      </c>
    </row>
    <row r="7585" spans="1:5" s="4" customFormat="1" ht="19.5" customHeight="1" x14ac:dyDescent="0.25">
      <c r="A7585" s="1">
        <v>70100037</v>
      </c>
      <c r="B7585" s="1"/>
      <c r="C7585" s="2" t="s">
        <v>18034</v>
      </c>
      <c r="D7585" s="2" t="s">
        <v>18035</v>
      </c>
      <c r="E7585" s="2" t="s">
        <v>18036</v>
      </c>
    </row>
    <row r="7586" spans="1:5" s="4" customFormat="1" ht="19.5" customHeight="1" x14ac:dyDescent="0.25">
      <c r="A7586" s="1">
        <v>70097442</v>
      </c>
      <c r="B7586" s="1"/>
      <c r="C7586" s="2" t="s">
        <v>16008</v>
      </c>
      <c r="D7586" s="2" t="s">
        <v>16009</v>
      </c>
      <c r="E7586" s="2" t="s">
        <v>16010</v>
      </c>
    </row>
    <row r="7587" spans="1:5" s="4" customFormat="1" ht="19.5" customHeight="1" x14ac:dyDescent="0.25">
      <c r="A7587" s="1">
        <v>70099299</v>
      </c>
      <c r="B7587" s="1"/>
      <c r="C7587" s="2" t="s">
        <v>17899</v>
      </c>
      <c r="D7587" s="2" t="s">
        <v>16009</v>
      </c>
      <c r="E7587" s="2" t="s">
        <v>16010</v>
      </c>
    </row>
    <row r="7588" spans="1:5" s="4" customFormat="1" ht="19.5" customHeight="1" x14ac:dyDescent="0.25">
      <c r="A7588" s="1">
        <v>70081573</v>
      </c>
      <c r="B7588" s="1"/>
      <c r="C7588" s="2" t="s">
        <v>3550</v>
      </c>
      <c r="D7588" s="2" t="s">
        <v>3551</v>
      </c>
      <c r="E7588" s="2" t="s">
        <v>3552</v>
      </c>
    </row>
    <row r="7589" spans="1:5" s="4" customFormat="1" ht="19.5" customHeight="1" x14ac:dyDescent="0.25">
      <c r="A7589" s="1">
        <v>70090510</v>
      </c>
      <c r="B7589" s="1"/>
      <c r="C7589" s="2" t="s">
        <v>8848</v>
      </c>
      <c r="D7589" s="2" t="s">
        <v>3551</v>
      </c>
      <c r="E7589" s="2" t="s">
        <v>3552</v>
      </c>
    </row>
    <row r="7590" spans="1:5" s="4" customFormat="1" ht="19.5" customHeight="1" x14ac:dyDescent="0.3">
      <c r="A7590" s="1">
        <v>70089151</v>
      </c>
      <c r="B7590" s="1"/>
      <c r="C7590" s="9" t="s">
        <v>24782</v>
      </c>
      <c r="D7590" s="10" t="s">
        <v>24783</v>
      </c>
      <c r="E7590" s="10" t="s">
        <v>24784</v>
      </c>
    </row>
    <row r="7591" spans="1:5" s="4" customFormat="1" ht="19.5" customHeight="1" x14ac:dyDescent="0.25">
      <c r="A7591" s="5">
        <v>70134039</v>
      </c>
      <c r="B7591" s="5"/>
      <c r="C7591" s="2" t="s">
        <v>23494</v>
      </c>
      <c r="D7591" s="2" t="s">
        <v>23495</v>
      </c>
      <c r="E7591" s="2" t="s">
        <v>23496</v>
      </c>
    </row>
    <row r="7592" spans="1:5" s="4" customFormat="1" ht="19.5" customHeight="1" x14ac:dyDescent="0.25">
      <c r="A7592" s="5">
        <v>70114327</v>
      </c>
      <c r="B7592" s="5"/>
      <c r="C7592" s="2" t="s">
        <v>22460</v>
      </c>
      <c r="D7592" s="2" t="s">
        <v>22461</v>
      </c>
      <c r="E7592" s="2" t="s">
        <v>22462</v>
      </c>
    </row>
    <row r="7593" spans="1:5" s="4" customFormat="1" ht="19.5" customHeight="1" x14ac:dyDescent="0.25">
      <c r="A7593" s="1">
        <v>70078164</v>
      </c>
      <c r="B7593" s="1"/>
      <c r="C7593" s="2" t="s">
        <v>2133</v>
      </c>
      <c r="D7593" s="2" t="s">
        <v>2134</v>
      </c>
      <c r="E7593" s="2" t="s">
        <v>2135</v>
      </c>
    </row>
    <row r="7594" spans="1:5" s="4" customFormat="1" ht="19.5" customHeight="1" x14ac:dyDescent="0.25">
      <c r="A7594" s="1">
        <v>70097389</v>
      </c>
      <c r="B7594" s="1"/>
      <c r="C7594" s="2" t="s">
        <v>15953</v>
      </c>
      <c r="D7594" s="2" t="s">
        <v>15954</v>
      </c>
      <c r="E7594" s="2" t="s">
        <v>15955</v>
      </c>
    </row>
    <row r="7595" spans="1:5" s="4" customFormat="1" ht="19.5" customHeight="1" x14ac:dyDescent="0.25">
      <c r="A7595" s="5">
        <v>70114317</v>
      </c>
      <c r="B7595" s="5"/>
      <c r="C7595" s="2" t="s">
        <v>22453</v>
      </c>
      <c r="D7595" s="2" t="s">
        <v>22454</v>
      </c>
      <c r="E7595" s="2" t="s">
        <v>22455</v>
      </c>
    </row>
    <row r="7596" spans="1:5" s="4" customFormat="1" ht="19.5" customHeight="1" x14ac:dyDescent="0.25">
      <c r="A7596" s="1">
        <v>70091946</v>
      </c>
      <c r="B7596" s="1"/>
      <c r="C7596" s="2" t="s">
        <v>10396</v>
      </c>
      <c r="D7596" s="2" t="s">
        <v>10397</v>
      </c>
      <c r="E7596" s="2" t="s">
        <v>10398</v>
      </c>
    </row>
    <row r="7597" spans="1:5" s="4" customFormat="1" ht="19.5" customHeight="1" x14ac:dyDescent="0.25">
      <c r="A7597" s="2">
        <v>70100836</v>
      </c>
      <c r="B7597" s="2"/>
      <c r="C7597" s="2" t="s">
        <v>18213</v>
      </c>
      <c r="D7597" s="2" t="s">
        <v>10397</v>
      </c>
      <c r="E7597" s="2" t="s">
        <v>10398</v>
      </c>
    </row>
    <row r="7598" spans="1:5" s="4" customFormat="1" ht="19.5" customHeight="1" x14ac:dyDescent="0.25">
      <c r="A7598" s="1">
        <v>70082340</v>
      </c>
      <c r="B7598" s="1"/>
      <c r="C7598" s="2" t="s">
        <v>3911</v>
      </c>
      <c r="D7598" s="2" t="s">
        <v>3912</v>
      </c>
      <c r="E7598" s="2" t="s">
        <v>3913</v>
      </c>
    </row>
    <row r="7599" spans="1:5" s="4" customFormat="1" ht="19.5" customHeight="1" x14ac:dyDescent="0.25">
      <c r="A7599" s="1">
        <v>70101567</v>
      </c>
      <c r="B7599" s="1"/>
      <c r="C7599" s="2" t="s">
        <v>18738</v>
      </c>
      <c r="D7599" s="2" t="s">
        <v>3912</v>
      </c>
      <c r="E7599" s="2" t="s">
        <v>3913</v>
      </c>
    </row>
    <row r="7600" spans="1:5" s="4" customFormat="1" ht="19.5" customHeight="1" x14ac:dyDescent="0.25">
      <c r="A7600" s="5">
        <v>70106788</v>
      </c>
      <c r="B7600" s="5"/>
      <c r="C7600" s="2" t="s">
        <v>20964</v>
      </c>
      <c r="D7600" s="2" t="s">
        <v>3912</v>
      </c>
      <c r="E7600" s="2" t="s">
        <v>3913</v>
      </c>
    </row>
    <row r="7601" spans="1:5" s="4" customFormat="1" ht="19.5" customHeight="1" x14ac:dyDescent="0.25">
      <c r="A7601" s="1">
        <v>70099202</v>
      </c>
      <c r="B7601" s="1"/>
      <c r="C7601" s="2" t="s">
        <v>17798</v>
      </c>
      <c r="D7601" s="2" t="s">
        <v>17799</v>
      </c>
      <c r="E7601" s="2" t="s">
        <v>17800</v>
      </c>
    </row>
    <row r="7602" spans="1:5" s="4" customFormat="1" ht="19.5" customHeight="1" x14ac:dyDescent="0.25">
      <c r="A7602" s="1">
        <v>70095040</v>
      </c>
      <c r="B7602" s="1"/>
      <c r="C7602" s="2" t="s">
        <v>13801</v>
      </c>
      <c r="D7602" s="2" t="s">
        <v>13802</v>
      </c>
      <c r="E7602" s="2" t="s">
        <v>13803</v>
      </c>
    </row>
    <row r="7603" spans="1:5" s="4" customFormat="1" ht="19.5" customHeight="1" x14ac:dyDescent="0.25">
      <c r="A7603" s="1">
        <v>70098633</v>
      </c>
      <c r="B7603" s="1"/>
      <c r="C7603" s="2" t="s">
        <v>17251</v>
      </c>
      <c r="D7603" s="2" t="s">
        <v>13802</v>
      </c>
      <c r="E7603" s="2" t="s">
        <v>13803</v>
      </c>
    </row>
    <row r="7604" spans="1:5" s="4" customFormat="1" ht="19.5" customHeight="1" x14ac:dyDescent="0.25">
      <c r="A7604" s="1">
        <v>70081846</v>
      </c>
      <c r="B7604" s="1"/>
      <c r="C7604" s="2" t="s">
        <v>3699</v>
      </c>
      <c r="D7604" s="2" t="s">
        <v>3700</v>
      </c>
      <c r="E7604" s="2" t="s">
        <v>3701</v>
      </c>
    </row>
    <row r="7605" spans="1:5" s="4" customFormat="1" ht="19.5" customHeight="1" x14ac:dyDescent="0.25">
      <c r="A7605" s="5">
        <v>70114316</v>
      </c>
      <c r="B7605" s="5"/>
      <c r="C7605" s="2" t="s">
        <v>22450</v>
      </c>
      <c r="D7605" s="2" t="s">
        <v>22451</v>
      </c>
      <c r="E7605" s="2" t="s">
        <v>22452</v>
      </c>
    </row>
    <row r="7606" spans="1:5" s="4" customFormat="1" ht="19.5" customHeight="1" x14ac:dyDescent="0.25">
      <c r="A7606" s="1">
        <v>70090284</v>
      </c>
      <c r="B7606" s="1"/>
      <c r="C7606" s="2" t="s">
        <v>8600</v>
      </c>
      <c r="D7606" s="2" t="s">
        <v>62</v>
      </c>
      <c r="E7606" s="2" t="s">
        <v>63</v>
      </c>
    </row>
    <row r="7607" spans="1:5" s="4" customFormat="1" ht="19.5" customHeight="1" x14ac:dyDescent="0.25">
      <c r="A7607" s="1">
        <v>70100340</v>
      </c>
      <c r="B7607" s="1"/>
      <c r="C7607" s="2" t="s">
        <v>18078</v>
      </c>
      <c r="D7607" s="2" t="s">
        <v>18079</v>
      </c>
      <c r="E7607" s="2" t="s">
        <v>18080</v>
      </c>
    </row>
    <row r="7608" spans="1:5" s="4" customFormat="1" ht="19.5" customHeight="1" x14ac:dyDescent="0.25">
      <c r="A7608" s="1">
        <v>70091450</v>
      </c>
      <c r="B7608" s="1"/>
      <c r="C7608" s="2" t="s">
        <v>9810</v>
      </c>
      <c r="D7608" s="2" t="s">
        <v>9811</v>
      </c>
      <c r="E7608" s="2" t="s">
        <v>9812</v>
      </c>
    </row>
    <row r="7609" spans="1:5" s="4" customFormat="1" ht="19.5" customHeight="1" x14ac:dyDescent="0.25">
      <c r="A7609" s="1">
        <v>70091860</v>
      </c>
      <c r="B7609" s="1"/>
      <c r="C7609" s="2" t="s">
        <v>10283</v>
      </c>
      <c r="D7609" s="2" t="s">
        <v>9811</v>
      </c>
      <c r="E7609" s="2" t="s">
        <v>9812</v>
      </c>
    </row>
    <row r="7610" spans="1:5" s="4" customFormat="1" ht="19.5" customHeight="1" x14ac:dyDescent="0.25">
      <c r="A7610" s="1">
        <v>70101809</v>
      </c>
      <c r="B7610" s="1"/>
      <c r="C7610" s="2" t="s">
        <v>18975</v>
      </c>
      <c r="D7610" s="2" t="s">
        <v>9811</v>
      </c>
      <c r="E7610" s="2" t="s">
        <v>9812</v>
      </c>
    </row>
    <row r="7611" spans="1:5" s="4" customFormat="1" ht="19.5" customHeight="1" x14ac:dyDescent="0.25">
      <c r="A7611" s="1">
        <v>70091974</v>
      </c>
      <c r="B7611" s="1"/>
      <c r="C7611" s="2" t="s">
        <v>10423</v>
      </c>
      <c r="D7611" s="2" t="s">
        <v>10424</v>
      </c>
      <c r="E7611" s="2" t="s">
        <v>10425</v>
      </c>
    </row>
    <row r="7612" spans="1:5" s="4" customFormat="1" ht="19.5" customHeight="1" x14ac:dyDescent="0.25">
      <c r="A7612" s="1">
        <v>70098111</v>
      </c>
      <c r="B7612" s="1"/>
      <c r="C7612" s="2" t="s">
        <v>16679</v>
      </c>
      <c r="D7612" s="2" t="s">
        <v>10424</v>
      </c>
      <c r="E7612" s="2" t="s">
        <v>10425</v>
      </c>
    </row>
    <row r="7613" spans="1:5" s="4" customFormat="1" ht="19.5" customHeight="1" x14ac:dyDescent="0.25">
      <c r="A7613" s="1">
        <v>70104493</v>
      </c>
      <c r="B7613" s="1"/>
      <c r="C7613" s="2" t="s">
        <v>20657</v>
      </c>
      <c r="D7613" s="2" t="s">
        <v>20658</v>
      </c>
      <c r="E7613" s="2" t="s">
        <v>20659</v>
      </c>
    </row>
    <row r="7614" spans="1:5" s="4" customFormat="1" ht="19.5" customHeight="1" x14ac:dyDescent="0.25">
      <c r="A7614" s="1">
        <v>70092209</v>
      </c>
      <c r="B7614" s="1"/>
      <c r="C7614" s="2" t="s">
        <v>10682</v>
      </c>
      <c r="D7614" s="2" t="s">
        <v>10683</v>
      </c>
      <c r="E7614" s="2" t="s">
        <v>10684</v>
      </c>
    </row>
    <row r="7615" spans="1:5" s="4" customFormat="1" ht="19.5" customHeight="1" x14ac:dyDescent="0.25">
      <c r="A7615" s="1">
        <v>70103289</v>
      </c>
      <c r="B7615" s="1"/>
      <c r="C7615" s="2" t="s">
        <v>20101</v>
      </c>
      <c r="D7615" s="2" t="s">
        <v>20102</v>
      </c>
      <c r="E7615" s="2" t="s">
        <v>20103</v>
      </c>
    </row>
    <row r="7616" spans="1:5" s="4" customFormat="1" ht="19.5" customHeight="1" x14ac:dyDescent="0.25">
      <c r="A7616" s="1">
        <v>70087969</v>
      </c>
      <c r="B7616" s="1"/>
      <c r="C7616" s="2" t="s">
        <v>2121</v>
      </c>
      <c r="D7616" s="2" t="s">
        <v>7273</v>
      </c>
      <c r="E7616" s="2" t="s">
        <v>7274</v>
      </c>
    </row>
    <row r="7617" spans="1:5" s="4" customFormat="1" ht="19.5" customHeight="1" x14ac:dyDescent="0.3">
      <c r="A7617" s="1">
        <v>70085100</v>
      </c>
      <c r="B7617" s="1"/>
      <c r="C7617" s="9" t="s">
        <v>24708</v>
      </c>
      <c r="D7617" s="10" t="s">
        <v>24709</v>
      </c>
      <c r="E7617" s="10" t="s">
        <v>24710</v>
      </c>
    </row>
    <row r="7618" spans="1:5" s="4" customFormat="1" ht="19.5" customHeight="1" x14ac:dyDescent="0.25">
      <c r="A7618" s="1">
        <v>70098412</v>
      </c>
      <c r="B7618" s="1"/>
      <c r="C7618" s="2" t="s">
        <v>17028</v>
      </c>
      <c r="D7618" s="2" t="s">
        <v>17029</v>
      </c>
      <c r="E7618" s="2" t="s">
        <v>17030</v>
      </c>
    </row>
    <row r="7619" spans="1:5" s="4" customFormat="1" ht="19.5" customHeight="1" x14ac:dyDescent="0.25">
      <c r="A7619" s="1">
        <v>70110358</v>
      </c>
      <c r="B7619" s="1"/>
      <c r="C7619" s="2" t="s">
        <v>21656</v>
      </c>
      <c r="D7619" s="2" t="s">
        <v>21657</v>
      </c>
      <c r="E7619" s="2" t="s">
        <v>21658</v>
      </c>
    </row>
    <row r="7620" spans="1:5" s="4" customFormat="1" ht="19.5" customHeight="1" x14ac:dyDescent="0.25">
      <c r="A7620" s="1">
        <v>70101498</v>
      </c>
      <c r="B7620" s="1"/>
      <c r="C7620" s="2" t="s">
        <v>18658</v>
      </c>
      <c r="D7620" s="2" t="s">
        <v>18659</v>
      </c>
      <c r="E7620" s="2" t="s">
        <v>18660</v>
      </c>
    </row>
    <row r="7621" spans="1:5" s="4" customFormat="1" ht="19.5" customHeight="1" x14ac:dyDescent="0.25">
      <c r="A7621" s="1">
        <v>70090417</v>
      </c>
      <c r="B7621" s="1"/>
      <c r="C7621" s="2" t="s">
        <v>8713</v>
      </c>
      <c r="D7621" s="2" t="s">
        <v>8714</v>
      </c>
      <c r="E7621" s="2" t="s">
        <v>8715</v>
      </c>
    </row>
    <row r="7622" spans="1:5" s="4" customFormat="1" ht="19.5" customHeight="1" x14ac:dyDescent="0.25">
      <c r="A7622" s="1">
        <v>70090418</v>
      </c>
      <c r="B7622" s="1"/>
      <c r="C7622" s="2" t="s">
        <v>8716</v>
      </c>
      <c r="D7622" s="2" t="s">
        <v>8714</v>
      </c>
      <c r="E7622" s="2" t="s">
        <v>8715</v>
      </c>
    </row>
    <row r="7623" spans="1:5" s="4" customFormat="1" ht="19.5" customHeight="1" x14ac:dyDescent="0.25">
      <c r="A7623" s="1">
        <v>70100792</v>
      </c>
      <c r="B7623" s="1"/>
      <c r="C7623" s="2" t="s">
        <v>18191</v>
      </c>
      <c r="D7623" s="2" t="s">
        <v>18192</v>
      </c>
      <c r="E7623" s="2" t="s">
        <v>18193</v>
      </c>
    </row>
    <row r="7624" spans="1:5" s="4" customFormat="1" ht="19.5" customHeight="1" x14ac:dyDescent="0.25">
      <c r="A7624" s="1">
        <v>70097289</v>
      </c>
      <c r="B7624" s="1"/>
      <c r="C7624" s="2" t="s">
        <v>15845</v>
      </c>
      <c r="D7624" s="2" t="s">
        <v>15846</v>
      </c>
      <c r="E7624" s="2" t="s">
        <v>15847</v>
      </c>
    </row>
    <row r="7625" spans="1:5" s="4" customFormat="1" ht="19.5" customHeight="1" x14ac:dyDescent="0.25">
      <c r="A7625" s="2">
        <v>70109738</v>
      </c>
      <c r="B7625" s="2"/>
      <c r="C7625" s="2" t="s">
        <v>21570</v>
      </c>
      <c r="D7625" s="2" t="s">
        <v>15846</v>
      </c>
      <c r="E7625" s="2" t="s">
        <v>15847</v>
      </c>
    </row>
    <row r="7626" spans="1:5" s="4" customFormat="1" ht="19.5" customHeight="1" x14ac:dyDescent="0.25">
      <c r="A7626" s="5">
        <v>70120952</v>
      </c>
      <c r="B7626" s="5"/>
      <c r="C7626" s="2" t="s">
        <v>22803</v>
      </c>
      <c r="D7626" s="2" t="s">
        <v>15846</v>
      </c>
      <c r="E7626" s="2" t="s">
        <v>15847</v>
      </c>
    </row>
    <row r="7627" spans="1:5" s="4" customFormat="1" ht="19.5" customHeight="1" x14ac:dyDescent="0.25">
      <c r="A7627" s="1">
        <v>70096473</v>
      </c>
      <c r="B7627" s="1"/>
      <c r="C7627" s="2" t="s">
        <v>15117</v>
      </c>
      <c r="D7627" s="2" t="s">
        <v>15118</v>
      </c>
      <c r="E7627" s="2" t="s">
        <v>15119</v>
      </c>
    </row>
    <row r="7628" spans="1:5" s="4" customFormat="1" ht="19.5" customHeight="1" x14ac:dyDescent="0.25">
      <c r="A7628" s="1">
        <v>70092771</v>
      </c>
      <c r="B7628" s="1"/>
      <c r="C7628" s="2" t="s">
        <v>11321</v>
      </c>
      <c r="D7628" s="2" t="s">
        <v>11322</v>
      </c>
      <c r="E7628" s="2" t="s">
        <v>11323</v>
      </c>
    </row>
    <row r="7629" spans="1:5" s="4" customFormat="1" ht="19.5" customHeight="1" x14ac:dyDescent="0.25">
      <c r="A7629" s="1">
        <v>70097025</v>
      </c>
      <c r="B7629" s="1"/>
      <c r="C7629" s="2" t="s">
        <v>15647</v>
      </c>
      <c r="D7629" s="2" t="s">
        <v>11322</v>
      </c>
      <c r="E7629" s="2" t="s">
        <v>11323</v>
      </c>
    </row>
    <row r="7630" spans="1:5" s="4" customFormat="1" ht="19.5" customHeight="1" x14ac:dyDescent="0.25">
      <c r="A7630" s="1">
        <v>70109573</v>
      </c>
      <c r="B7630" s="1"/>
      <c r="C7630" s="2" t="s">
        <v>21539</v>
      </c>
      <c r="D7630" s="2" t="s">
        <v>11322</v>
      </c>
      <c r="E7630" s="2" t="s">
        <v>11323</v>
      </c>
    </row>
    <row r="7631" spans="1:5" s="4" customFormat="1" ht="19.5" customHeight="1" x14ac:dyDescent="0.25">
      <c r="A7631" s="1">
        <v>70092830</v>
      </c>
      <c r="B7631" s="1"/>
      <c r="C7631" s="2" t="s">
        <v>11388</v>
      </c>
      <c r="D7631" s="2" t="s">
        <v>11389</v>
      </c>
      <c r="E7631" s="2" t="s">
        <v>11390</v>
      </c>
    </row>
    <row r="7632" spans="1:5" s="4" customFormat="1" ht="19.5" customHeight="1" x14ac:dyDescent="0.25">
      <c r="A7632" s="2">
        <v>70136222</v>
      </c>
      <c r="B7632" s="2"/>
      <c r="C7632" s="2" t="s">
        <v>23666</v>
      </c>
      <c r="D7632" s="2" t="s">
        <v>11389</v>
      </c>
      <c r="E7632" s="2" t="s">
        <v>11390</v>
      </c>
    </row>
    <row r="7633" spans="1:5" s="4" customFormat="1" ht="19.5" customHeight="1" x14ac:dyDescent="0.25">
      <c r="A7633" s="1">
        <v>70097146</v>
      </c>
      <c r="B7633" s="1"/>
      <c r="C7633" s="2" t="s">
        <v>520</v>
      </c>
      <c r="D7633" s="2" t="s">
        <v>15737</v>
      </c>
      <c r="E7633" s="2" t="s">
        <v>15738</v>
      </c>
    </row>
    <row r="7634" spans="1:5" s="4" customFormat="1" ht="19.5" customHeight="1" x14ac:dyDescent="0.25">
      <c r="A7634" s="1">
        <v>70101647</v>
      </c>
      <c r="B7634" s="1"/>
      <c r="C7634" s="2" t="s">
        <v>18809</v>
      </c>
      <c r="D7634" s="2" t="s">
        <v>15737</v>
      </c>
      <c r="E7634" s="2" t="s">
        <v>15738</v>
      </c>
    </row>
    <row r="7635" spans="1:5" s="4" customFormat="1" ht="19.5" customHeight="1" x14ac:dyDescent="0.25">
      <c r="A7635" s="2">
        <v>70086190</v>
      </c>
      <c r="B7635" s="2"/>
      <c r="C7635" s="2" t="s">
        <v>6002</v>
      </c>
      <c r="D7635" s="2" t="s">
        <v>6003</v>
      </c>
      <c r="E7635" s="2" t="s">
        <v>6004</v>
      </c>
    </row>
    <row r="7636" spans="1:5" s="4" customFormat="1" ht="19.5" customHeight="1" x14ac:dyDescent="0.25">
      <c r="A7636" s="1">
        <v>70097421</v>
      </c>
      <c r="B7636" s="1"/>
      <c r="C7636" s="2" t="s">
        <v>15990</v>
      </c>
      <c r="D7636" s="2" t="s">
        <v>6003</v>
      </c>
      <c r="E7636" s="2" t="s">
        <v>6004</v>
      </c>
    </row>
    <row r="7637" spans="1:5" s="4" customFormat="1" ht="19.5" customHeight="1" x14ac:dyDescent="0.25">
      <c r="A7637" s="1">
        <v>70098483</v>
      </c>
      <c r="B7637" s="1"/>
      <c r="C7637" s="2" t="s">
        <v>17096</v>
      </c>
      <c r="D7637" s="2" t="s">
        <v>6003</v>
      </c>
      <c r="E7637" s="2" t="s">
        <v>6004</v>
      </c>
    </row>
    <row r="7638" spans="1:5" s="4" customFormat="1" ht="19.5" customHeight="1" x14ac:dyDescent="0.25">
      <c r="A7638" s="1">
        <v>70098781</v>
      </c>
      <c r="B7638" s="1"/>
      <c r="C7638" s="2" t="s">
        <v>115</v>
      </c>
      <c r="D7638" s="2" t="s">
        <v>6003</v>
      </c>
      <c r="E7638" s="2" t="s">
        <v>6004</v>
      </c>
    </row>
    <row r="7639" spans="1:5" s="4" customFormat="1" ht="19.5" customHeight="1" x14ac:dyDescent="0.25">
      <c r="A7639" s="1">
        <v>70096160</v>
      </c>
      <c r="B7639" s="1"/>
      <c r="C7639" s="2" t="s">
        <v>14852</v>
      </c>
      <c r="D7639" s="2" t="s">
        <v>14853</v>
      </c>
      <c r="E7639" s="2" t="s">
        <v>14854</v>
      </c>
    </row>
    <row r="7640" spans="1:5" s="4" customFormat="1" ht="19.5" customHeight="1" x14ac:dyDescent="0.25">
      <c r="A7640" s="2">
        <v>70106727</v>
      </c>
      <c r="B7640" s="2"/>
      <c r="C7640" s="2" t="s">
        <v>20948</v>
      </c>
      <c r="D7640" s="2" t="s">
        <v>20949</v>
      </c>
      <c r="E7640" s="2" t="s">
        <v>20950</v>
      </c>
    </row>
    <row r="7641" spans="1:5" s="4" customFormat="1" ht="19.5" customHeight="1" x14ac:dyDescent="0.25">
      <c r="A7641" s="2">
        <v>70087363</v>
      </c>
      <c r="B7641" s="2"/>
      <c r="C7641" s="2" t="s">
        <v>6856</v>
      </c>
      <c r="D7641" s="2" t="s">
        <v>6857</v>
      </c>
      <c r="E7641" s="2" t="s">
        <v>6858</v>
      </c>
    </row>
    <row r="7642" spans="1:5" s="4" customFormat="1" ht="19.5" customHeight="1" x14ac:dyDescent="0.25">
      <c r="A7642" s="1">
        <v>70083130</v>
      </c>
      <c r="B7642" s="1"/>
      <c r="C7642" s="2" t="s">
        <v>4432</v>
      </c>
      <c r="D7642" s="2" t="s">
        <v>4433</v>
      </c>
      <c r="E7642" s="2" t="s">
        <v>4434</v>
      </c>
    </row>
    <row r="7643" spans="1:5" s="4" customFormat="1" ht="19.5" customHeight="1" x14ac:dyDescent="0.25">
      <c r="A7643" s="1">
        <v>70090573</v>
      </c>
      <c r="B7643" s="1"/>
      <c r="C7643" s="2" t="s">
        <v>8926</v>
      </c>
      <c r="D7643" s="2" t="s">
        <v>8927</v>
      </c>
      <c r="E7643" s="2" t="s">
        <v>8928</v>
      </c>
    </row>
    <row r="7644" spans="1:5" s="4" customFormat="1" ht="19.5" customHeight="1" x14ac:dyDescent="0.25">
      <c r="A7644" s="1">
        <v>70094886</v>
      </c>
      <c r="B7644" s="1"/>
      <c r="C7644" s="2" t="s">
        <v>13658</v>
      </c>
      <c r="D7644" s="2" t="s">
        <v>8927</v>
      </c>
      <c r="E7644" s="2" t="s">
        <v>8928</v>
      </c>
    </row>
    <row r="7645" spans="1:5" s="4" customFormat="1" ht="19.5" customHeight="1" x14ac:dyDescent="0.25">
      <c r="A7645" s="1">
        <v>70085453</v>
      </c>
      <c r="B7645" s="1"/>
      <c r="C7645" s="2" t="s">
        <v>5503</v>
      </c>
      <c r="D7645" s="2" t="s">
        <v>5504</v>
      </c>
      <c r="E7645" s="2" t="s">
        <v>5505</v>
      </c>
    </row>
    <row r="7646" spans="1:5" s="4" customFormat="1" ht="19.5" customHeight="1" x14ac:dyDescent="0.25">
      <c r="A7646" s="1">
        <v>70085557</v>
      </c>
      <c r="B7646" s="1"/>
      <c r="C7646" s="2" t="s">
        <v>5589</v>
      </c>
      <c r="D7646" s="2" t="s">
        <v>5504</v>
      </c>
      <c r="E7646" s="2" t="s">
        <v>5505</v>
      </c>
    </row>
    <row r="7647" spans="1:5" s="4" customFormat="1" ht="19.5" customHeight="1" x14ac:dyDescent="0.25">
      <c r="A7647" s="1">
        <v>70093242</v>
      </c>
      <c r="B7647" s="1"/>
      <c r="C7647" s="2" t="s">
        <v>11833</v>
      </c>
      <c r="D7647" s="2" t="s">
        <v>11834</v>
      </c>
      <c r="E7647" s="2" t="s">
        <v>11835</v>
      </c>
    </row>
    <row r="7648" spans="1:5" s="4" customFormat="1" ht="19.5" customHeight="1" x14ac:dyDescent="0.25">
      <c r="A7648" s="1">
        <v>70097526</v>
      </c>
      <c r="B7648" s="1"/>
      <c r="C7648" s="2" t="s">
        <v>16071</v>
      </c>
      <c r="D7648" s="2" t="s">
        <v>11834</v>
      </c>
      <c r="E7648" s="2" t="s">
        <v>11835</v>
      </c>
    </row>
    <row r="7649" spans="1:5" s="4" customFormat="1" ht="19.5" customHeight="1" x14ac:dyDescent="0.25">
      <c r="A7649" s="1">
        <v>70090157</v>
      </c>
      <c r="B7649" s="1"/>
      <c r="C7649" s="2" t="s">
        <v>8565</v>
      </c>
      <c r="D7649" s="2" t="s">
        <v>8566</v>
      </c>
      <c r="E7649" s="2" t="s">
        <v>8567</v>
      </c>
    </row>
    <row r="7650" spans="1:5" s="4" customFormat="1" ht="19.5" customHeight="1" x14ac:dyDescent="0.25">
      <c r="A7650" s="5">
        <v>70114259</v>
      </c>
      <c r="B7650" s="5"/>
      <c r="C7650" s="2" t="s">
        <v>22418</v>
      </c>
      <c r="D7650" s="2" t="s">
        <v>8566</v>
      </c>
      <c r="E7650" s="2" t="s">
        <v>8567</v>
      </c>
    </row>
    <row r="7651" spans="1:5" s="4" customFormat="1" ht="19.5" customHeight="1" x14ac:dyDescent="0.25">
      <c r="A7651" s="1">
        <v>70081109</v>
      </c>
      <c r="B7651" s="1"/>
      <c r="C7651" s="2" t="s">
        <v>3423</v>
      </c>
      <c r="D7651" s="2" t="s">
        <v>3424</v>
      </c>
      <c r="E7651" s="2" t="s">
        <v>3425</v>
      </c>
    </row>
    <row r="7652" spans="1:5" s="4" customFormat="1" ht="19.5" customHeight="1" x14ac:dyDescent="0.25">
      <c r="A7652" s="1">
        <v>70094036</v>
      </c>
      <c r="B7652" s="1"/>
      <c r="C7652" s="2" t="s">
        <v>12870</v>
      </c>
      <c r="D7652" s="2" t="s">
        <v>12871</v>
      </c>
      <c r="E7652" s="2" t="s">
        <v>12872</v>
      </c>
    </row>
    <row r="7653" spans="1:5" s="4" customFormat="1" ht="19.5" customHeight="1" x14ac:dyDescent="0.25">
      <c r="A7653" s="1">
        <v>70097753</v>
      </c>
      <c r="B7653" s="1"/>
      <c r="C7653" s="2" t="s">
        <v>16305</v>
      </c>
      <c r="D7653" s="2" t="s">
        <v>12871</v>
      </c>
      <c r="E7653" s="2" t="s">
        <v>12872</v>
      </c>
    </row>
    <row r="7654" spans="1:5" s="4" customFormat="1" ht="19.5" customHeight="1" x14ac:dyDescent="0.25">
      <c r="A7654" s="1">
        <v>70097988</v>
      </c>
      <c r="B7654" s="1"/>
      <c r="C7654" s="2" t="s">
        <v>16557</v>
      </c>
      <c r="D7654" s="2" t="s">
        <v>12871</v>
      </c>
      <c r="E7654" s="2" t="s">
        <v>12872</v>
      </c>
    </row>
    <row r="7655" spans="1:5" s="4" customFormat="1" ht="19.5" customHeight="1" x14ac:dyDescent="0.25">
      <c r="A7655" s="1">
        <v>70085471</v>
      </c>
      <c r="B7655" s="1"/>
      <c r="C7655" s="2" t="s">
        <v>5527</v>
      </c>
      <c r="D7655" s="2" t="s">
        <v>5528</v>
      </c>
      <c r="E7655" s="2" t="s">
        <v>5529</v>
      </c>
    </row>
    <row r="7656" spans="1:5" s="4" customFormat="1" ht="19.5" customHeight="1" x14ac:dyDescent="0.25">
      <c r="A7656" s="1">
        <v>70071763</v>
      </c>
      <c r="B7656" s="1"/>
      <c r="C7656" s="2" t="s">
        <v>157</v>
      </c>
      <c r="D7656" s="2" t="s">
        <v>158</v>
      </c>
      <c r="E7656" s="2" t="s">
        <v>159</v>
      </c>
    </row>
    <row r="7657" spans="1:5" s="4" customFormat="1" ht="19.5" customHeight="1" x14ac:dyDescent="0.25">
      <c r="A7657" s="1">
        <v>70079921</v>
      </c>
      <c r="B7657" s="1"/>
      <c r="C7657" s="2" t="s">
        <v>2880</v>
      </c>
      <c r="D7657" s="2" t="s">
        <v>158</v>
      </c>
      <c r="E7657" s="2" t="s">
        <v>159</v>
      </c>
    </row>
    <row r="7658" spans="1:5" s="4" customFormat="1" ht="19.5" customHeight="1" x14ac:dyDescent="0.25">
      <c r="A7658" s="1">
        <v>70094251</v>
      </c>
      <c r="B7658" s="1"/>
      <c r="C7658" s="2" t="s">
        <v>12323</v>
      </c>
      <c r="D7658" s="2" t="s">
        <v>158</v>
      </c>
      <c r="E7658" s="2" t="s">
        <v>159</v>
      </c>
    </row>
    <row r="7659" spans="1:5" s="4" customFormat="1" ht="19.5" customHeight="1" x14ac:dyDescent="0.25">
      <c r="A7659" s="1">
        <v>70104246</v>
      </c>
      <c r="B7659" s="1"/>
      <c r="C7659" s="2" t="s">
        <v>20610</v>
      </c>
      <c r="D7659" s="2" t="s">
        <v>158</v>
      </c>
      <c r="E7659" s="2" t="s">
        <v>159</v>
      </c>
    </row>
    <row r="7660" spans="1:5" s="4" customFormat="1" ht="19.5" customHeight="1" x14ac:dyDescent="0.25">
      <c r="A7660" s="5">
        <v>70104247</v>
      </c>
      <c r="B7660" s="5"/>
      <c r="C7660" s="2" t="s">
        <v>20611</v>
      </c>
      <c r="D7660" s="2" t="s">
        <v>158</v>
      </c>
      <c r="E7660" s="2" t="s">
        <v>159</v>
      </c>
    </row>
    <row r="7661" spans="1:5" s="4" customFormat="1" ht="19.5" customHeight="1" x14ac:dyDescent="0.25">
      <c r="A7661" s="1">
        <v>70102131</v>
      </c>
      <c r="B7661" s="1"/>
      <c r="C7661" s="2" t="s">
        <v>19312</v>
      </c>
      <c r="D7661" s="2" t="s">
        <v>1804</v>
      </c>
      <c r="E7661" s="2" t="s">
        <v>1805</v>
      </c>
    </row>
    <row r="7662" spans="1:5" s="4" customFormat="1" ht="19.5" customHeight="1" x14ac:dyDescent="0.25">
      <c r="A7662" s="2">
        <v>70135198</v>
      </c>
      <c r="B7662" s="2"/>
      <c r="C7662" s="2" t="s">
        <v>23571</v>
      </c>
      <c r="D7662" s="2" t="s">
        <v>23572</v>
      </c>
      <c r="E7662" s="2" t="s">
        <v>23573</v>
      </c>
    </row>
    <row r="7663" spans="1:5" s="4" customFormat="1" ht="19.5" customHeight="1" x14ac:dyDescent="0.25">
      <c r="A7663" s="2">
        <v>70139518</v>
      </c>
      <c r="B7663" s="2"/>
      <c r="C7663" s="2" t="s">
        <v>24231</v>
      </c>
      <c r="D7663" s="2" t="s">
        <v>24232</v>
      </c>
      <c r="E7663" s="2" t="s">
        <v>24233</v>
      </c>
    </row>
    <row r="7664" spans="1:5" s="4" customFormat="1" ht="19.5" customHeight="1" x14ac:dyDescent="0.25">
      <c r="A7664" s="1">
        <v>70078071</v>
      </c>
      <c r="B7664" s="1"/>
      <c r="C7664" s="2" t="s">
        <v>2091</v>
      </c>
      <c r="D7664" s="2" t="s">
        <v>2092</v>
      </c>
      <c r="E7664" s="2" t="s">
        <v>2093</v>
      </c>
    </row>
    <row r="7665" spans="1:5" s="4" customFormat="1" ht="19.5" customHeight="1" x14ac:dyDescent="0.25">
      <c r="A7665" s="1">
        <v>70097542</v>
      </c>
      <c r="B7665" s="1"/>
      <c r="C7665" s="2" t="s">
        <v>16085</v>
      </c>
      <c r="D7665" s="2" t="s">
        <v>16086</v>
      </c>
      <c r="E7665" s="2" t="s">
        <v>16087</v>
      </c>
    </row>
    <row r="7666" spans="1:5" s="4" customFormat="1" ht="19.5" customHeight="1" x14ac:dyDescent="0.25">
      <c r="A7666" s="1">
        <v>70102808</v>
      </c>
      <c r="B7666" s="1"/>
      <c r="C7666" s="2" t="s">
        <v>19819</v>
      </c>
      <c r="D7666" s="2" t="s">
        <v>16086</v>
      </c>
      <c r="E7666" s="2" t="s">
        <v>16087</v>
      </c>
    </row>
    <row r="7667" spans="1:5" s="4" customFormat="1" ht="19.5" customHeight="1" x14ac:dyDescent="0.25">
      <c r="A7667" s="1">
        <v>70095014</v>
      </c>
      <c r="B7667" s="1"/>
      <c r="C7667" s="2" t="s">
        <v>13778</v>
      </c>
      <c r="D7667" s="2" t="s">
        <v>13779</v>
      </c>
      <c r="E7667" s="2" t="s">
        <v>13780</v>
      </c>
    </row>
    <row r="7668" spans="1:5" s="4" customFormat="1" ht="19.5" customHeight="1" x14ac:dyDescent="0.25">
      <c r="A7668" s="1">
        <v>70095015</v>
      </c>
      <c r="B7668" s="1"/>
      <c r="C7668" s="2" t="s">
        <v>13781</v>
      </c>
      <c r="D7668" s="2" t="s">
        <v>13779</v>
      </c>
      <c r="E7668" s="2" t="s">
        <v>13780</v>
      </c>
    </row>
    <row r="7669" spans="1:5" s="4" customFormat="1" ht="19.5" customHeight="1" x14ac:dyDescent="0.25">
      <c r="A7669" s="1">
        <v>70080786</v>
      </c>
      <c r="B7669" s="1"/>
      <c r="C7669" s="2" t="s">
        <v>3275</v>
      </c>
      <c r="D7669" s="2" t="s">
        <v>3276</v>
      </c>
      <c r="E7669" s="2" t="s">
        <v>3277</v>
      </c>
    </row>
    <row r="7670" spans="1:5" s="4" customFormat="1" ht="19.5" customHeight="1" x14ac:dyDescent="0.25">
      <c r="A7670" s="1">
        <v>70097558</v>
      </c>
      <c r="B7670" s="1"/>
      <c r="C7670" s="2" t="s">
        <v>16098</v>
      </c>
      <c r="D7670" s="2" t="s">
        <v>3276</v>
      </c>
      <c r="E7670" s="2" t="s">
        <v>3277</v>
      </c>
    </row>
    <row r="7671" spans="1:5" s="4" customFormat="1" ht="19.5" customHeight="1" x14ac:dyDescent="0.25">
      <c r="A7671" s="1">
        <v>70095721</v>
      </c>
      <c r="B7671" s="1"/>
      <c r="C7671" s="2" t="s">
        <v>14464</v>
      </c>
      <c r="D7671" s="2" t="s">
        <v>14465</v>
      </c>
      <c r="E7671" s="2" t="s">
        <v>14466</v>
      </c>
    </row>
    <row r="7672" spans="1:5" s="4" customFormat="1" ht="19.5" customHeight="1" x14ac:dyDescent="0.25">
      <c r="A7672" s="1">
        <v>70096474</v>
      </c>
      <c r="B7672" s="1"/>
      <c r="C7672" s="2" t="s">
        <v>15120</v>
      </c>
      <c r="D7672" s="2" t="s">
        <v>15121</v>
      </c>
      <c r="E7672" s="2" t="s">
        <v>15122</v>
      </c>
    </row>
    <row r="7673" spans="1:5" s="4" customFormat="1" ht="19.5" customHeight="1" x14ac:dyDescent="0.25">
      <c r="A7673" s="2">
        <v>70112461</v>
      </c>
      <c r="B7673" s="2"/>
      <c r="C7673" s="2" t="s">
        <v>22007</v>
      </c>
      <c r="D7673" s="2" t="s">
        <v>22008</v>
      </c>
      <c r="E7673" s="2" t="s">
        <v>22009</v>
      </c>
    </row>
    <row r="7674" spans="1:5" s="4" customFormat="1" ht="19.5" customHeight="1" x14ac:dyDescent="0.25">
      <c r="A7674" s="1">
        <v>70090824</v>
      </c>
      <c r="B7674" s="1"/>
      <c r="C7674" s="2" t="s">
        <v>9149</v>
      </c>
      <c r="D7674" s="2" t="s">
        <v>9150</v>
      </c>
      <c r="E7674" s="2" t="s">
        <v>9151</v>
      </c>
    </row>
    <row r="7675" spans="1:5" s="4" customFormat="1" ht="19.5" customHeight="1" x14ac:dyDescent="0.25">
      <c r="A7675" s="1">
        <v>70098796</v>
      </c>
      <c r="B7675" s="1"/>
      <c r="C7675" s="2" t="s">
        <v>17402</v>
      </c>
      <c r="D7675" s="2" t="s">
        <v>9150</v>
      </c>
      <c r="E7675" s="2" t="s">
        <v>9151</v>
      </c>
    </row>
    <row r="7676" spans="1:5" s="4" customFormat="1" ht="19.5" customHeight="1" x14ac:dyDescent="0.25">
      <c r="A7676" s="1">
        <v>70094674</v>
      </c>
      <c r="B7676" s="1"/>
      <c r="C7676" s="2" t="s">
        <v>13427</v>
      </c>
      <c r="D7676" s="2" t="s">
        <v>13428</v>
      </c>
      <c r="E7676" s="2" t="s">
        <v>13429</v>
      </c>
    </row>
    <row r="7677" spans="1:5" s="4" customFormat="1" ht="19.5" customHeight="1" x14ac:dyDescent="0.25">
      <c r="A7677" s="1">
        <v>70095746</v>
      </c>
      <c r="B7677" s="1"/>
      <c r="C7677" s="2" t="s">
        <v>14495</v>
      </c>
      <c r="D7677" s="2" t="s">
        <v>14496</v>
      </c>
      <c r="E7677" s="2" t="s">
        <v>14497</v>
      </c>
    </row>
    <row r="7678" spans="1:5" s="4" customFormat="1" ht="19.5" customHeight="1" x14ac:dyDescent="0.25">
      <c r="A7678" s="1">
        <v>70098748</v>
      </c>
      <c r="B7678" s="1"/>
      <c r="C7678" s="2" t="s">
        <v>17368</v>
      </c>
      <c r="D7678" s="2" t="s">
        <v>17369</v>
      </c>
      <c r="E7678" s="2" t="s">
        <v>17370</v>
      </c>
    </row>
    <row r="7679" spans="1:5" s="4" customFormat="1" ht="19.5" customHeight="1" x14ac:dyDescent="0.25">
      <c r="A7679" s="1">
        <v>70078039</v>
      </c>
      <c r="B7679" s="1"/>
      <c r="C7679" s="2" t="s">
        <v>2065</v>
      </c>
      <c r="D7679" s="2" t="s">
        <v>2066</v>
      </c>
      <c r="E7679" s="2" t="s">
        <v>2067</v>
      </c>
    </row>
    <row r="7680" spans="1:5" s="4" customFormat="1" ht="19.5" customHeight="1" x14ac:dyDescent="0.25">
      <c r="A7680" s="1">
        <v>70093993</v>
      </c>
      <c r="B7680" s="1"/>
      <c r="C7680" s="2" t="s">
        <v>12835</v>
      </c>
      <c r="D7680" s="2" t="s">
        <v>12836</v>
      </c>
      <c r="E7680" s="2" t="s">
        <v>12837</v>
      </c>
    </row>
    <row r="7681" spans="1:5" s="4" customFormat="1" ht="19.5" customHeight="1" x14ac:dyDescent="0.25">
      <c r="A7681" s="1">
        <v>70096521</v>
      </c>
      <c r="B7681" s="1"/>
      <c r="C7681" s="2" t="s">
        <v>15163</v>
      </c>
      <c r="D7681" s="2" t="s">
        <v>12836</v>
      </c>
      <c r="E7681" s="2" t="s">
        <v>12837</v>
      </c>
    </row>
    <row r="7682" spans="1:5" s="4" customFormat="1" ht="19.5" customHeight="1" x14ac:dyDescent="0.25">
      <c r="A7682" s="2">
        <v>70084046</v>
      </c>
      <c r="B7682" s="2"/>
      <c r="C7682" s="2" t="s">
        <v>4819</v>
      </c>
      <c r="D7682" s="2" t="s">
        <v>4820</v>
      </c>
      <c r="E7682" s="2" t="s">
        <v>4821</v>
      </c>
    </row>
    <row r="7683" spans="1:5" s="4" customFormat="1" ht="19.5" customHeight="1" x14ac:dyDescent="0.25">
      <c r="A7683" s="1">
        <v>70077498</v>
      </c>
      <c r="B7683" s="1"/>
      <c r="C7683" s="2" t="s">
        <v>1785</v>
      </c>
      <c r="D7683" s="2" t="s">
        <v>1786</v>
      </c>
      <c r="E7683" s="2" t="s">
        <v>1787</v>
      </c>
    </row>
    <row r="7684" spans="1:5" s="4" customFormat="1" ht="19.5" customHeight="1" x14ac:dyDescent="0.25">
      <c r="A7684" s="1">
        <v>70077499</v>
      </c>
      <c r="B7684" s="1"/>
      <c r="C7684" s="2" t="s">
        <v>1788</v>
      </c>
      <c r="D7684" s="2" t="s">
        <v>1786</v>
      </c>
      <c r="E7684" s="2" t="s">
        <v>1787</v>
      </c>
    </row>
    <row r="7685" spans="1:5" s="4" customFormat="1" ht="19.5" customHeight="1" x14ac:dyDescent="0.25">
      <c r="A7685" s="1">
        <v>70097168</v>
      </c>
      <c r="B7685" s="1"/>
      <c r="C7685" s="2" t="s">
        <v>9867</v>
      </c>
      <c r="D7685" s="2" t="s">
        <v>15760</v>
      </c>
      <c r="E7685" s="2" t="s">
        <v>15761</v>
      </c>
    </row>
    <row r="7686" spans="1:5" s="4" customFormat="1" ht="19.5" customHeight="1" x14ac:dyDescent="0.25">
      <c r="A7686" s="1">
        <v>70095466</v>
      </c>
      <c r="B7686" s="1"/>
      <c r="C7686" s="2" t="s">
        <v>14203</v>
      </c>
      <c r="D7686" s="2" t="s">
        <v>13794</v>
      </c>
      <c r="E7686" s="2" t="s">
        <v>13795</v>
      </c>
    </row>
    <row r="7687" spans="1:5" s="4" customFormat="1" ht="19.5" customHeight="1" x14ac:dyDescent="0.25">
      <c r="A7687" s="2">
        <v>70128375</v>
      </c>
      <c r="B7687" s="2"/>
      <c r="C7687" s="2" t="s">
        <v>23263</v>
      </c>
      <c r="D7687" s="2" t="s">
        <v>23261</v>
      </c>
      <c r="E7687" s="2" t="s">
        <v>23262</v>
      </c>
    </row>
    <row r="7688" spans="1:5" s="4" customFormat="1" ht="19.5" customHeight="1" x14ac:dyDescent="0.25">
      <c r="A7688" s="1">
        <v>70095655</v>
      </c>
      <c r="B7688" s="1"/>
      <c r="C7688" s="2" t="s">
        <v>14385</v>
      </c>
      <c r="D7688" s="2" t="s">
        <v>14386</v>
      </c>
      <c r="E7688" s="2" t="s">
        <v>14387</v>
      </c>
    </row>
    <row r="7689" spans="1:5" s="4" customFormat="1" ht="19.5" customHeight="1" x14ac:dyDescent="0.25">
      <c r="A7689" s="2">
        <v>70138685</v>
      </c>
      <c r="B7689" s="2"/>
      <c r="C7689" s="2" t="s">
        <v>24073</v>
      </c>
      <c r="D7689" s="2" t="s">
        <v>14386</v>
      </c>
      <c r="E7689" s="2" t="s">
        <v>14387</v>
      </c>
    </row>
    <row r="7690" spans="1:5" s="4" customFormat="1" ht="19.5" customHeight="1" x14ac:dyDescent="0.25">
      <c r="A7690" s="1">
        <v>70094873</v>
      </c>
      <c r="B7690" s="1"/>
      <c r="C7690" s="2" t="s">
        <v>13645</v>
      </c>
      <c r="D7690" s="2" t="s">
        <v>13646</v>
      </c>
      <c r="E7690" s="2" t="s">
        <v>13647</v>
      </c>
    </row>
    <row r="7691" spans="1:5" s="4" customFormat="1" ht="19.5" customHeight="1" x14ac:dyDescent="0.25">
      <c r="A7691" s="5">
        <v>70127808</v>
      </c>
      <c r="B7691" s="5"/>
      <c r="C7691" s="2" t="s">
        <v>23221</v>
      </c>
      <c r="D7691" s="2" t="s">
        <v>23222</v>
      </c>
      <c r="E7691" s="2" t="s">
        <v>23223</v>
      </c>
    </row>
    <row r="7692" spans="1:5" s="4" customFormat="1" ht="19.5" customHeight="1" x14ac:dyDescent="0.25">
      <c r="A7692" s="1">
        <v>70090797</v>
      </c>
      <c r="B7692" s="1"/>
      <c r="C7692" s="2" t="s">
        <v>9107</v>
      </c>
      <c r="D7692" s="2" t="s">
        <v>9108</v>
      </c>
      <c r="E7692" s="2" t="s">
        <v>9109</v>
      </c>
    </row>
    <row r="7693" spans="1:5" s="4" customFormat="1" ht="19.5" customHeight="1" x14ac:dyDescent="0.25">
      <c r="A7693" s="1">
        <v>70091135</v>
      </c>
      <c r="B7693" s="1"/>
      <c r="C7693" s="2" t="s">
        <v>9465</v>
      </c>
      <c r="D7693" s="2" t="s">
        <v>9108</v>
      </c>
      <c r="E7693" s="2" t="s">
        <v>9109</v>
      </c>
    </row>
    <row r="7694" spans="1:5" s="4" customFormat="1" ht="19.5" customHeight="1" x14ac:dyDescent="0.25">
      <c r="A7694" s="1">
        <v>70091139</v>
      </c>
      <c r="B7694" s="1"/>
      <c r="C7694" s="2" t="s">
        <v>9469</v>
      </c>
      <c r="D7694" s="2" t="s">
        <v>9108</v>
      </c>
      <c r="E7694" s="2" t="s">
        <v>9109</v>
      </c>
    </row>
    <row r="7695" spans="1:5" s="4" customFormat="1" ht="19.5" customHeight="1" x14ac:dyDescent="0.25">
      <c r="A7695" s="1">
        <v>70091140</v>
      </c>
      <c r="B7695" s="1"/>
      <c r="C7695" s="2" t="s">
        <v>9470</v>
      </c>
      <c r="D7695" s="2" t="s">
        <v>9108</v>
      </c>
      <c r="E7695" s="2" t="s">
        <v>9109</v>
      </c>
    </row>
    <row r="7696" spans="1:5" s="4" customFormat="1" ht="19.5" customHeight="1" x14ac:dyDescent="0.25">
      <c r="A7696" s="1">
        <v>70092961</v>
      </c>
      <c r="B7696" s="1"/>
      <c r="C7696" s="2" t="s">
        <v>11532</v>
      </c>
      <c r="D7696" s="2" t="s">
        <v>11533</v>
      </c>
      <c r="E7696" s="2" t="s">
        <v>11534</v>
      </c>
    </row>
    <row r="7697" spans="1:5" s="4" customFormat="1" ht="19.5" customHeight="1" x14ac:dyDescent="0.25">
      <c r="A7697" s="1">
        <v>70095472</v>
      </c>
      <c r="B7697" s="1"/>
      <c r="C7697" s="2" t="s">
        <v>9253</v>
      </c>
      <c r="D7697" s="2" t="s">
        <v>14208</v>
      </c>
      <c r="E7697" s="2" t="s">
        <v>14209</v>
      </c>
    </row>
    <row r="7698" spans="1:5" s="4" customFormat="1" ht="19.5" customHeight="1" x14ac:dyDescent="0.25">
      <c r="A7698" s="1">
        <v>70103907</v>
      </c>
      <c r="B7698" s="1"/>
      <c r="C7698" s="2" t="s">
        <v>20451</v>
      </c>
      <c r="D7698" s="2" t="s">
        <v>14208</v>
      </c>
      <c r="E7698" s="2" t="s">
        <v>14209</v>
      </c>
    </row>
    <row r="7699" spans="1:5" s="4" customFormat="1" ht="19.5" customHeight="1" x14ac:dyDescent="0.25">
      <c r="A7699" s="5">
        <v>70116978</v>
      </c>
      <c r="B7699" s="5"/>
      <c r="C7699" s="2" t="s">
        <v>22609</v>
      </c>
      <c r="D7699" s="2" t="s">
        <v>14208</v>
      </c>
      <c r="E7699" s="2" t="s">
        <v>14209</v>
      </c>
    </row>
    <row r="7700" spans="1:5" s="4" customFormat="1" ht="19.5" customHeight="1" x14ac:dyDescent="0.25">
      <c r="A7700" s="1">
        <v>70108189</v>
      </c>
      <c r="B7700" s="1"/>
      <c r="C7700" s="2" t="s">
        <v>21220</v>
      </c>
      <c r="D7700" s="2" t="s">
        <v>9701</v>
      </c>
      <c r="E7700" s="2" t="s">
        <v>9702</v>
      </c>
    </row>
    <row r="7701" spans="1:5" s="4" customFormat="1" ht="19.5" customHeight="1" x14ac:dyDescent="0.25">
      <c r="A7701" s="1">
        <v>70077277</v>
      </c>
      <c r="B7701" s="1"/>
      <c r="C7701" s="2" t="s">
        <v>1617</v>
      </c>
      <c r="D7701" s="2" t="s">
        <v>1627</v>
      </c>
      <c r="E7701" s="2" t="s">
        <v>1628</v>
      </c>
    </row>
    <row r="7702" spans="1:5" s="4" customFormat="1" ht="19.5" customHeight="1" x14ac:dyDescent="0.25">
      <c r="A7702" s="1">
        <v>70096750</v>
      </c>
      <c r="B7702" s="1"/>
      <c r="C7702" s="2" t="s">
        <v>15378</v>
      </c>
      <c r="D7702" s="2" t="s">
        <v>1627</v>
      </c>
      <c r="E7702" s="2" t="s">
        <v>1628</v>
      </c>
    </row>
    <row r="7703" spans="1:5" s="4" customFormat="1" ht="19.5" customHeight="1" x14ac:dyDescent="0.25">
      <c r="A7703" s="1">
        <v>70098489</v>
      </c>
      <c r="B7703" s="1"/>
      <c r="C7703" s="2" t="s">
        <v>17104</v>
      </c>
      <c r="D7703" s="2" t="s">
        <v>1627</v>
      </c>
      <c r="E7703" s="2" t="s">
        <v>1628</v>
      </c>
    </row>
    <row r="7704" spans="1:5" s="4" customFormat="1" ht="19.5" customHeight="1" x14ac:dyDescent="0.25">
      <c r="A7704" s="5">
        <v>70114133</v>
      </c>
      <c r="B7704" s="5"/>
      <c r="C7704" s="2" t="s">
        <v>22334</v>
      </c>
      <c r="D7704" s="2" t="s">
        <v>22335</v>
      </c>
      <c r="E7704" s="2" t="s">
        <v>22336</v>
      </c>
    </row>
    <row r="7705" spans="1:5" s="4" customFormat="1" ht="19.5" customHeight="1" x14ac:dyDescent="0.25">
      <c r="A7705" s="2">
        <v>70082031</v>
      </c>
      <c r="B7705" s="2"/>
      <c r="C7705" s="2" t="s">
        <v>3761</v>
      </c>
      <c r="D7705" s="2" t="s">
        <v>3762</v>
      </c>
      <c r="E7705" s="2" t="s">
        <v>3763</v>
      </c>
    </row>
    <row r="7706" spans="1:5" s="4" customFormat="1" ht="19.5" customHeight="1" x14ac:dyDescent="0.25">
      <c r="A7706" s="1">
        <v>70080676</v>
      </c>
      <c r="B7706" s="1"/>
      <c r="C7706" s="2" t="s">
        <v>3198</v>
      </c>
      <c r="D7706" s="2" t="s">
        <v>3199</v>
      </c>
      <c r="E7706" s="2" t="s">
        <v>3200</v>
      </c>
    </row>
    <row r="7707" spans="1:5" s="4" customFormat="1" ht="19.5" customHeight="1" x14ac:dyDescent="0.25">
      <c r="A7707" s="1">
        <v>70085060</v>
      </c>
      <c r="B7707" s="1"/>
      <c r="C7707" s="2" t="s">
        <v>5304</v>
      </c>
      <c r="D7707" s="2" t="s">
        <v>5305</v>
      </c>
      <c r="E7707" s="2" t="s">
        <v>5306</v>
      </c>
    </row>
    <row r="7708" spans="1:5" s="4" customFormat="1" ht="19.5" customHeight="1" x14ac:dyDescent="0.25">
      <c r="A7708" s="1">
        <v>70076334</v>
      </c>
      <c r="B7708" s="1"/>
      <c r="C7708" s="2" t="s">
        <v>1018</v>
      </c>
      <c r="D7708" s="2" t="s">
        <v>1019</v>
      </c>
      <c r="E7708" s="2" t="s">
        <v>1020</v>
      </c>
    </row>
    <row r="7709" spans="1:5" s="4" customFormat="1" ht="19.5" customHeight="1" x14ac:dyDescent="0.25">
      <c r="A7709" s="5">
        <v>70119827</v>
      </c>
      <c r="B7709" s="5"/>
      <c r="C7709" s="2" t="s">
        <v>22740</v>
      </c>
      <c r="D7709" s="2" t="s">
        <v>22741</v>
      </c>
      <c r="E7709" s="2" t="s">
        <v>22742</v>
      </c>
    </row>
    <row r="7710" spans="1:5" s="4" customFormat="1" ht="19.5" customHeight="1" x14ac:dyDescent="0.25">
      <c r="A7710" s="1">
        <v>70090792</v>
      </c>
      <c r="B7710" s="1"/>
      <c r="C7710" s="2" t="s">
        <v>9101</v>
      </c>
      <c r="D7710" s="2" t="s">
        <v>9102</v>
      </c>
      <c r="E7710" s="2" t="s">
        <v>9103</v>
      </c>
    </row>
    <row r="7711" spans="1:5" s="4" customFormat="1" ht="19.5" customHeight="1" x14ac:dyDescent="0.25">
      <c r="A7711" s="1">
        <v>70091274</v>
      </c>
      <c r="B7711" s="1"/>
      <c r="C7711" s="2" t="s">
        <v>9613</v>
      </c>
      <c r="D7711" s="2" t="s">
        <v>9102</v>
      </c>
      <c r="E7711" s="2" t="s">
        <v>9103</v>
      </c>
    </row>
    <row r="7712" spans="1:5" s="4" customFormat="1" ht="19.5" customHeight="1" x14ac:dyDescent="0.25">
      <c r="A7712" s="1">
        <v>70091277</v>
      </c>
      <c r="B7712" s="1"/>
      <c r="C7712" s="2" t="s">
        <v>9617</v>
      </c>
      <c r="D7712" s="2" t="s">
        <v>9102</v>
      </c>
      <c r="E7712" s="2" t="s">
        <v>9103</v>
      </c>
    </row>
    <row r="7713" spans="1:5" s="4" customFormat="1" ht="19.5" customHeight="1" x14ac:dyDescent="0.25">
      <c r="A7713" s="1">
        <v>70094052</v>
      </c>
      <c r="B7713" s="1"/>
      <c r="C7713" s="2" t="s">
        <v>12881</v>
      </c>
      <c r="D7713" s="2" t="s">
        <v>9102</v>
      </c>
      <c r="E7713" s="2" t="s">
        <v>9103</v>
      </c>
    </row>
    <row r="7714" spans="1:5" s="4" customFormat="1" ht="19.5" customHeight="1" x14ac:dyDescent="0.25">
      <c r="A7714" s="1">
        <v>70097313</v>
      </c>
      <c r="B7714" s="1"/>
      <c r="C7714" s="2" t="s">
        <v>15860</v>
      </c>
      <c r="D7714" s="2" t="s">
        <v>9102</v>
      </c>
      <c r="E7714" s="2" t="s">
        <v>9103</v>
      </c>
    </row>
    <row r="7715" spans="1:5" s="4" customFormat="1" ht="19.5" customHeight="1" x14ac:dyDescent="0.25">
      <c r="A7715" s="1">
        <v>70093338</v>
      </c>
      <c r="B7715" s="1"/>
      <c r="C7715" s="2" t="s">
        <v>11968</v>
      </c>
      <c r="D7715" s="2" t="s">
        <v>11969</v>
      </c>
      <c r="E7715" s="2" t="s">
        <v>11970</v>
      </c>
    </row>
    <row r="7716" spans="1:5" s="4" customFormat="1" ht="19.5" customHeight="1" x14ac:dyDescent="0.25">
      <c r="A7716" s="5">
        <v>70122089</v>
      </c>
      <c r="B7716" s="5"/>
      <c r="C7716" s="2" t="s">
        <v>22855</v>
      </c>
      <c r="D7716" s="2" t="s">
        <v>11969</v>
      </c>
      <c r="E7716" s="2" t="s">
        <v>11970</v>
      </c>
    </row>
    <row r="7717" spans="1:5" s="4" customFormat="1" ht="19.5" customHeight="1" x14ac:dyDescent="0.25">
      <c r="A7717" s="1">
        <v>70090588</v>
      </c>
      <c r="B7717" s="1"/>
      <c r="C7717" s="2" t="s">
        <v>8944</v>
      </c>
      <c r="D7717" s="2" t="s">
        <v>8945</v>
      </c>
      <c r="E7717" s="2" t="s">
        <v>8946</v>
      </c>
    </row>
    <row r="7718" spans="1:5" s="4" customFormat="1" ht="19.5" customHeight="1" x14ac:dyDescent="0.25">
      <c r="A7718" s="1">
        <v>70091981</v>
      </c>
      <c r="B7718" s="1"/>
      <c r="C7718" s="2" t="s">
        <v>10427</v>
      </c>
      <c r="D7718" s="2" t="s">
        <v>8945</v>
      </c>
      <c r="E7718" s="2" t="s">
        <v>8946</v>
      </c>
    </row>
    <row r="7719" spans="1:5" s="4" customFormat="1" ht="19.5" customHeight="1" x14ac:dyDescent="0.25">
      <c r="A7719" s="1">
        <v>70083565</v>
      </c>
      <c r="B7719" s="1"/>
      <c r="C7719" s="2" t="s">
        <v>4618</v>
      </c>
      <c r="D7719" s="2" t="s">
        <v>4619</v>
      </c>
      <c r="E7719" s="2" t="s">
        <v>4620</v>
      </c>
    </row>
    <row r="7720" spans="1:5" s="4" customFormat="1" ht="19.5" customHeight="1" x14ac:dyDescent="0.25">
      <c r="A7720" s="1">
        <v>70078019</v>
      </c>
      <c r="B7720" s="1"/>
      <c r="C7720" s="2" t="s">
        <v>2059</v>
      </c>
      <c r="D7720" s="2" t="s">
        <v>2060</v>
      </c>
      <c r="E7720" s="2" t="s">
        <v>2061</v>
      </c>
    </row>
    <row r="7721" spans="1:5" s="4" customFormat="1" ht="19.5" customHeight="1" x14ac:dyDescent="0.25">
      <c r="A7721" s="1">
        <v>70075248</v>
      </c>
      <c r="B7721" s="1"/>
      <c r="C7721" s="2" t="s">
        <v>431</v>
      </c>
      <c r="D7721" s="2" t="s">
        <v>432</v>
      </c>
      <c r="E7721" s="2" t="s">
        <v>433</v>
      </c>
    </row>
    <row r="7722" spans="1:5" s="4" customFormat="1" ht="19.5" customHeight="1" x14ac:dyDescent="0.25">
      <c r="A7722" s="1">
        <v>70075260</v>
      </c>
      <c r="B7722" s="1"/>
      <c r="C7722" s="2" t="s">
        <v>444</v>
      </c>
      <c r="D7722" s="2" t="s">
        <v>432</v>
      </c>
      <c r="E7722" s="2" t="s">
        <v>433</v>
      </c>
    </row>
    <row r="7723" spans="1:5" s="4" customFormat="1" ht="19.5" customHeight="1" x14ac:dyDescent="0.25">
      <c r="A7723" s="1">
        <v>70075272</v>
      </c>
      <c r="B7723" s="1"/>
      <c r="C7723" s="2" t="s">
        <v>448</v>
      </c>
      <c r="D7723" s="2" t="s">
        <v>432</v>
      </c>
      <c r="E7723" s="2" t="s">
        <v>433</v>
      </c>
    </row>
    <row r="7724" spans="1:5" s="4" customFormat="1" ht="19.5" customHeight="1" x14ac:dyDescent="0.25">
      <c r="A7724" s="1">
        <v>70090682</v>
      </c>
      <c r="B7724" s="1"/>
      <c r="C7724" s="2" t="s">
        <v>8988</v>
      </c>
      <c r="D7724" s="2" t="s">
        <v>432</v>
      </c>
      <c r="E7724" s="2" t="s">
        <v>433</v>
      </c>
    </row>
    <row r="7725" spans="1:5" s="4" customFormat="1" ht="19.5" customHeight="1" x14ac:dyDescent="0.25">
      <c r="A7725" s="1">
        <v>70096447</v>
      </c>
      <c r="B7725" s="1"/>
      <c r="C7725" s="2" t="s">
        <v>8577</v>
      </c>
      <c r="D7725" s="2" t="s">
        <v>432</v>
      </c>
      <c r="E7725" s="2" t="s">
        <v>433</v>
      </c>
    </row>
    <row r="7726" spans="1:5" s="4" customFormat="1" ht="19.5" customHeight="1" x14ac:dyDescent="0.25">
      <c r="A7726" s="1">
        <v>70098805</v>
      </c>
      <c r="B7726" s="1"/>
      <c r="C7726" s="2" t="s">
        <v>17413</v>
      </c>
      <c r="D7726" s="2" t="s">
        <v>432</v>
      </c>
      <c r="E7726" s="2" t="s">
        <v>433</v>
      </c>
    </row>
    <row r="7727" spans="1:5" s="4" customFormat="1" ht="19.5" customHeight="1" x14ac:dyDescent="0.25">
      <c r="A7727" s="1">
        <v>70077694</v>
      </c>
      <c r="B7727" s="1"/>
      <c r="C7727" s="2" t="s">
        <v>1878</v>
      </c>
      <c r="D7727" s="2" t="s">
        <v>1879</v>
      </c>
      <c r="E7727" s="2" t="s">
        <v>1880</v>
      </c>
    </row>
    <row r="7728" spans="1:5" s="4" customFormat="1" ht="19.5" customHeight="1" x14ac:dyDescent="0.25">
      <c r="A7728" s="1">
        <v>70095889</v>
      </c>
      <c r="B7728" s="1"/>
      <c r="C7728" s="2" t="s">
        <v>14601</v>
      </c>
      <c r="D7728" s="2" t="s">
        <v>1879</v>
      </c>
      <c r="E7728" s="2" t="s">
        <v>1880</v>
      </c>
    </row>
    <row r="7729" spans="1:5" s="4" customFormat="1" ht="19.5" customHeight="1" x14ac:dyDescent="0.25">
      <c r="A7729" s="1">
        <v>70097071</v>
      </c>
      <c r="B7729" s="1"/>
      <c r="C7729" s="2" t="s">
        <v>15676</v>
      </c>
      <c r="D7729" s="2" t="s">
        <v>1879</v>
      </c>
      <c r="E7729" s="2" t="s">
        <v>1880</v>
      </c>
    </row>
    <row r="7730" spans="1:5" s="4" customFormat="1" ht="19.5" customHeight="1" x14ac:dyDescent="0.25">
      <c r="A7730" s="1">
        <v>70098736</v>
      </c>
      <c r="B7730" s="1"/>
      <c r="C7730" s="2" t="s">
        <v>1878</v>
      </c>
      <c r="D7730" s="2" t="s">
        <v>1879</v>
      </c>
      <c r="E7730" s="2" t="s">
        <v>1880</v>
      </c>
    </row>
    <row r="7731" spans="1:5" s="4" customFormat="1" ht="19.5" customHeight="1" x14ac:dyDescent="0.25">
      <c r="A7731" s="1">
        <v>70078713</v>
      </c>
      <c r="B7731" s="1"/>
      <c r="C7731" s="2" t="s">
        <v>2381</v>
      </c>
      <c r="D7731" s="2" t="s">
        <v>2382</v>
      </c>
      <c r="E7731" s="2" t="s">
        <v>2383</v>
      </c>
    </row>
    <row r="7732" spans="1:5" s="4" customFormat="1" ht="19.5" customHeight="1" x14ac:dyDescent="0.25">
      <c r="A7732" s="1">
        <v>70078721</v>
      </c>
      <c r="B7732" s="1"/>
      <c r="C7732" s="2" t="s">
        <v>2390</v>
      </c>
      <c r="D7732" s="2" t="s">
        <v>2382</v>
      </c>
      <c r="E7732" s="2" t="s">
        <v>2383</v>
      </c>
    </row>
    <row r="7733" spans="1:5" s="4" customFormat="1" ht="19.5" customHeight="1" x14ac:dyDescent="0.25">
      <c r="A7733" s="1">
        <v>70078722</v>
      </c>
      <c r="B7733" s="1"/>
      <c r="C7733" s="2" t="s">
        <v>2391</v>
      </c>
      <c r="D7733" s="2" t="s">
        <v>2382</v>
      </c>
      <c r="E7733" s="2" t="s">
        <v>2383</v>
      </c>
    </row>
    <row r="7734" spans="1:5" s="4" customFormat="1" ht="19.5" customHeight="1" x14ac:dyDescent="0.25">
      <c r="A7734" s="1">
        <v>70078724</v>
      </c>
      <c r="B7734" s="1"/>
      <c r="C7734" s="2" t="s">
        <v>2392</v>
      </c>
      <c r="D7734" s="2" t="s">
        <v>2382</v>
      </c>
      <c r="E7734" s="2" t="s">
        <v>2383</v>
      </c>
    </row>
    <row r="7735" spans="1:5" s="4" customFormat="1" ht="19.5" customHeight="1" x14ac:dyDescent="0.25">
      <c r="A7735" s="1">
        <v>70078726</v>
      </c>
      <c r="B7735" s="1"/>
      <c r="C7735" s="2" t="s">
        <v>2393</v>
      </c>
      <c r="D7735" s="2" t="s">
        <v>2382</v>
      </c>
      <c r="E7735" s="2" t="s">
        <v>2383</v>
      </c>
    </row>
    <row r="7736" spans="1:5" s="4" customFormat="1" ht="19.5" customHeight="1" x14ac:dyDescent="0.25">
      <c r="A7736" s="1">
        <v>70095966</v>
      </c>
      <c r="B7736" s="1"/>
      <c r="C7736" s="2" t="s">
        <v>14682</v>
      </c>
      <c r="D7736" s="2" t="s">
        <v>2382</v>
      </c>
      <c r="E7736" s="2" t="s">
        <v>2383</v>
      </c>
    </row>
    <row r="7737" spans="1:5" s="4" customFormat="1" ht="19.5" customHeight="1" x14ac:dyDescent="0.25">
      <c r="A7737" s="2">
        <v>70097393</v>
      </c>
      <c r="B7737" s="2"/>
      <c r="C7737" s="2" t="s">
        <v>15960</v>
      </c>
      <c r="D7737" s="2" t="s">
        <v>2382</v>
      </c>
      <c r="E7737" s="2" t="s">
        <v>2383</v>
      </c>
    </row>
    <row r="7738" spans="1:5" s="4" customFormat="1" ht="19.5" customHeight="1" x14ac:dyDescent="0.25">
      <c r="A7738" s="1">
        <v>70099305</v>
      </c>
      <c r="B7738" s="1"/>
      <c r="C7738" s="2" t="s">
        <v>17904</v>
      </c>
      <c r="D7738" s="2" t="s">
        <v>2382</v>
      </c>
      <c r="E7738" s="2" t="s">
        <v>2383</v>
      </c>
    </row>
    <row r="7739" spans="1:5" s="4" customFormat="1" ht="19.5" customHeight="1" x14ac:dyDescent="0.25">
      <c r="A7739" s="1">
        <v>70102036</v>
      </c>
      <c r="B7739" s="1"/>
      <c r="C7739" s="2" t="s">
        <v>19212</v>
      </c>
      <c r="D7739" s="2" t="s">
        <v>2382</v>
      </c>
      <c r="E7739" s="2" t="s">
        <v>2383</v>
      </c>
    </row>
    <row r="7740" spans="1:5" s="4" customFormat="1" ht="19.5" customHeight="1" x14ac:dyDescent="0.25">
      <c r="A7740" s="1">
        <v>70090270</v>
      </c>
      <c r="B7740" s="1"/>
      <c r="C7740" s="2" t="s">
        <v>8591</v>
      </c>
      <c r="D7740" s="2" t="s">
        <v>8592</v>
      </c>
      <c r="E7740" s="2" t="s">
        <v>8593</v>
      </c>
    </row>
    <row r="7741" spans="1:5" s="4" customFormat="1" ht="19.5" customHeight="1" x14ac:dyDescent="0.25">
      <c r="A7741" s="5">
        <v>70105363</v>
      </c>
      <c r="B7741" s="5"/>
      <c r="C7741" s="2" t="s">
        <v>20788</v>
      </c>
      <c r="D7741" s="2" t="s">
        <v>8592</v>
      </c>
      <c r="E7741" s="2" t="s">
        <v>8593</v>
      </c>
    </row>
    <row r="7742" spans="1:5" s="4" customFormat="1" ht="19.5" customHeight="1" x14ac:dyDescent="0.25">
      <c r="A7742" s="5">
        <v>70129885</v>
      </c>
      <c r="B7742" s="5"/>
      <c r="C7742" s="2" t="s">
        <v>23343</v>
      </c>
      <c r="D7742" s="2" t="s">
        <v>8592</v>
      </c>
      <c r="E7742" s="2" t="s">
        <v>8593</v>
      </c>
    </row>
    <row r="7743" spans="1:5" s="4" customFormat="1" ht="19.5" customHeight="1" x14ac:dyDescent="0.25">
      <c r="A7743" s="1">
        <v>70096468</v>
      </c>
      <c r="B7743" s="1"/>
      <c r="C7743" s="2" t="s">
        <v>15112</v>
      </c>
      <c r="D7743" s="2" t="s">
        <v>15113</v>
      </c>
      <c r="E7743" s="2" t="s">
        <v>15114</v>
      </c>
    </row>
    <row r="7744" spans="1:5" s="4" customFormat="1" ht="19.5" customHeight="1" x14ac:dyDescent="0.25">
      <c r="A7744" s="5">
        <v>70128119</v>
      </c>
      <c r="B7744" s="5"/>
      <c r="C7744" s="2" t="s">
        <v>23248</v>
      </c>
      <c r="D7744" s="2" t="s">
        <v>15113</v>
      </c>
      <c r="E7744" s="2" t="s">
        <v>15114</v>
      </c>
    </row>
    <row r="7745" spans="1:5" s="4" customFormat="1" ht="19.5" customHeight="1" x14ac:dyDescent="0.25">
      <c r="A7745" s="1">
        <v>70095625</v>
      </c>
      <c r="B7745" s="1"/>
      <c r="C7745" s="2" t="s">
        <v>1388</v>
      </c>
      <c r="D7745" s="2" t="s">
        <v>14356</v>
      </c>
      <c r="E7745" s="2" t="s">
        <v>14357</v>
      </c>
    </row>
    <row r="7746" spans="1:5" s="4" customFormat="1" ht="19.5" customHeight="1" x14ac:dyDescent="0.25">
      <c r="A7746" s="1">
        <v>70099371</v>
      </c>
      <c r="B7746" s="1"/>
      <c r="C7746" s="2" t="s">
        <v>17952</v>
      </c>
      <c r="D7746" s="2" t="s">
        <v>14356</v>
      </c>
      <c r="E7746" s="2" t="s">
        <v>14357</v>
      </c>
    </row>
    <row r="7747" spans="1:5" s="4" customFormat="1" ht="19.5" customHeight="1" x14ac:dyDescent="0.25">
      <c r="A7747" s="1">
        <v>70075847</v>
      </c>
      <c r="B7747" s="1"/>
      <c r="C7747" s="2" t="s">
        <v>707</v>
      </c>
      <c r="D7747" s="2" t="s">
        <v>708</v>
      </c>
      <c r="E7747" s="2" t="s">
        <v>709</v>
      </c>
    </row>
    <row r="7748" spans="1:5" s="4" customFormat="1" ht="19.5" customHeight="1" x14ac:dyDescent="0.25">
      <c r="A7748" s="1">
        <v>70075853</v>
      </c>
      <c r="B7748" s="1"/>
      <c r="C7748" s="2" t="s">
        <v>713</v>
      </c>
      <c r="D7748" s="2" t="s">
        <v>708</v>
      </c>
      <c r="E7748" s="2" t="s">
        <v>709</v>
      </c>
    </row>
    <row r="7749" spans="1:5" s="4" customFormat="1" ht="19.5" customHeight="1" x14ac:dyDescent="0.25">
      <c r="A7749" s="2">
        <v>70075858</v>
      </c>
      <c r="B7749" s="2"/>
      <c r="C7749" s="2" t="s">
        <v>714</v>
      </c>
      <c r="D7749" s="2" t="s">
        <v>708</v>
      </c>
      <c r="E7749" s="2" t="s">
        <v>709</v>
      </c>
    </row>
    <row r="7750" spans="1:5" s="4" customFormat="1" ht="19.5" customHeight="1" x14ac:dyDescent="0.25">
      <c r="A7750" s="1">
        <v>70094820</v>
      </c>
      <c r="B7750" s="1"/>
      <c r="C7750" s="2" t="s">
        <v>13582</v>
      </c>
      <c r="D7750" s="2" t="s">
        <v>708</v>
      </c>
      <c r="E7750" s="2" t="s">
        <v>709</v>
      </c>
    </row>
    <row r="7751" spans="1:5" s="4" customFormat="1" ht="19.5" customHeight="1" x14ac:dyDescent="0.25">
      <c r="A7751" s="1">
        <v>70099313</v>
      </c>
      <c r="B7751" s="1"/>
      <c r="C7751" s="2" t="s">
        <v>17914</v>
      </c>
      <c r="D7751" s="2" t="s">
        <v>708</v>
      </c>
      <c r="E7751" s="2" t="s">
        <v>709</v>
      </c>
    </row>
    <row r="7752" spans="1:5" s="4" customFormat="1" ht="19.5" customHeight="1" x14ac:dyDescent="0.25">
      <c r="A7752" s="1">
        <v>70099517</v>
      </c>
      <c r="B7752" s="1"/>
      <c r="C7752" s="2" t="s">
        <v>17974</v>
      </c>
      <c r="D7752" s="2" t="s">
        <v>708</v>
      </c>
      <c r="E7752" s="2" t="s">
        <v>709</v>
      </c>
    </row>
    <row r="7753" spans="1:5" s="4" customFormat="1" ht="19.5" customHeight="1" x14ac:dyDescent="0.25">
      <c r="A7753" s="1">
        <v>70101174</v>
      </c>
      <c r="B7753" s="1"/>
      <c r="C7753" s="2" t="s">
        <v>18395</v>
      </c>
      <c r="D7753" s="2" t="s">
        <v>708</v>
      </c>
      <c r="E7753" s="2" t="s">
        <v>709</v>
      </c>
    </row>
    <row r="7754" spans="1:5" s="4" customFormat="1" ht="19.5" customHeight="1" x14ac:dyDescent="0.25">
      <c r="A7754" s="1">
        <v>70096444</v>
      </c>
      <c r="B7754" s="1"/>
      <c r="C7754" s="2" t="s">
        <v>15093</v>
      </c>
      <c r="D7754" s="2" t="s">
        <v>15094</v>
      </c>
      <c r="E7754" s="2" t="s">
        <v>15095</v>
      </c>
    </row>
    <row r="7755" spans="1:5" s="4" customFormat="1" ht="19.5" customHeight="1" x14ac:dyDescent="0.25">
      <c r="A7755" s="2">
        <v>70140372</v>
      </c>
      <c r="B7755" s="2"/>
      <c r="C7755" s="2" t="s">
        <v>15089</v>
      </c>
      <c r="D7755" s="2" t="s">
        <v>15094</v>
      </c>
      <c r="E7755" s="2" t="s">
        <v>15095</v>
      </c>
    </row>
    <row r="7756" spans="1:5" s="4" customFormat="1" ht="19.5" customHeight="1" x14ac:dyDescent="0.25">
      <c r="A7756" s="1">
        <v>70084234</v>
      </c>
      <c r="B7756" s="1"/>
      <c r="C7756" s="2" t="s">
        <v>4908</v>
      </c>
      <c r="D7756" s="2" t="s">
        <v>4909</v>
      </c>
      <c r="E7756" s="2" t="s">
        <v>4910</v>
      </c>
    </row>
    <row r="7757" spans="1:5" s="4" customFormat="1" ht="19.5" customHeight="1" x14ac:dyDescent="0.25">
      <c r="A7757" s="1">
        <v>70084050</v>
      </c>
      <c r="B7757" s="1"/>
      <c r="C7757" s="2" t="s">
        <v>4822</v>
      </c>
      <c r="D7757" s="2" t="s">
        <v>4823</v>
      </c>
      <c r="E7757" s="2" t="s">
        <v>4824</v>
      </c>
    </row>
    <row r="7758" spans="1:5" s="4" customFormat="1" ht="19.5" customHeight="1" x14ac:dyDescent="0.25">
      <c r="A7758" s="1">
        <v>70097266</v>
      </c>
      <c r="B7758" s="1"/>
      <c r="C7758" s="2" t="s">
        <v>15834</v>
      </c>
      <c r="D7758" s="2" t="s">
        <v>4823</v>
      </c>
      <c r="E7758" s="2" t="s">
        <v>4824</v>
      </c>
    </row>
    <row r="7759" spans="1:5" s="4" customFormat="1" ht="19.5" customHeight="1" x14ac:dyDescent="0.25">
      <c r="A7759" s="1">
        <v>70086783</v>
      </c>
      <c r="B7759" s="1"/>
      <c r="C7759" s="2" t="s">
        <v>6408</v>
      </c>
      <c r="D7759" s="2" t="s">
        <v>6409</v>
      </c>
      <c r="E7759" s="2" t="s">
        <v>6410</v>
      </c>
    </row>
    <row r="7760" spans="1:5" s="4" customFormat="1" ht="19.5" customHeight="1" x14ac:dyDescent="0.25">
      <c r="A7760" s="1">
        <v>70081747</v>
      </c>
      <c r="B7760" s="1"/>
      <c r="C7760" s="2" t="s">
        <v>3645</v>
      </c>
      <c r="D7760" s="2" t="s">
        <v>3646</v>
      </c>
      <c r="E7760" s="2" t="s">
        <v>3647</v>
      </c>
    </row>
    <row r="7761" spans="1:5" s="4" customFormat="1" ht="19.5" customHeight="1" x14ac:dyDescent="0.25">
      <c r="A7761" s="1">
        <v>70088307</v>
      </c>
      <c r="B7761" s="1"/>
      <c r="C7761" s="2" t="s">
        <v>7520</v>
      </c>
      <c r="D7761" s="2" t="s">
        <v>3646</v>
      </c>
      <c r="E7761" s="2" t="s">
        <v>3647</v>
      </c>
    </row>
    <row r="7762" spans="1:5" s="4" customFormat="1" ht="19.5" customHeight="1" x14ac:dyDescent="0.25">
      <c r="A7762" s="1">
        <v>70104529</v>
      </c>
      <c r="B7762" s="1"/>
      <c r="C7762" s="2" t="s">
        <v>20679</v>
      </c>
      <c r="D7762" s="2" t="s">
        <v>20680</v>
      </c>
      <c r="E7762" s="2" t="s">
        <v>20681</v>
      </c>
    </row>
    <row r="7763" spans="1:5" s="4" customFormat="1" ht="19.5" customHeight="1" x14ac:dyDescent="0.25">
      <c r="A7763" s="1">
        <v>70096715</v>
      </c>
      <c r="B7763" s="1"/>
      <c r="C7763" s="2" t="s">
        <v>15345</v>
      </c>
      <c r="D7763" s="2" t="s">
        <v>15346</v>
      </c>
      <c r="E7763" s="2" t="s">
        <v>15347</v>
      </c>
    </row>
    <row r="7764" spans="1:5" s="4" customFormat="1" ht="19.5" customHeight="1" x14ac:dyDescent="0.25">
      <c r="A7764" s="5">
        <v>70112091</v>
      </c>
      <c r="B7764" s="5"/>
      <c r="C7764" s="2" t="s">
        <v>21848</v>
      </c>
      <c r="D7764" s="2" t="s">
        <v>15346</v>
      </c>
      <c r="E7764" s="2" t="s">
        <v>15347</v>
      </c>
    </row>
    <row r="7765" spans="1:5" s="4" customFormat="1" ht="19.5" customHeight="1" x14ac:dyDescent="0.25">
      <c r="A7765" s="2">
        <v>70087050</v>
      </c>
      <c r="B7765" s="2"/>
      <c r="C7765" s="2" t="s">
        <v>6593</v>
      </c>
      <c r="D7765" s="2" t="s">
        <v>6520</v>
      </c>
      <c r="E7765" s="2" t="s">
        <v>6521</v>
      </c>
    </row>
    <row r="7766" spans="1:5" s="4" customFormat="1" ht="19.5" customHeight="1" x14ac:dyDescent="0.25">
      <c r="A7766" s="1">
        <v>70089637</v>
      </c>
      <c r="B7766" s="1"/>
      <c r="C7766" s="2" t="s">
        <v>8296</v>
      </c>
      <c r="D7766" s="2" t="s">
        <v>8297</v>
      </c>
      <c r="E7766" s="2" t="s">
        <v>8298</v>
      </c>
    </row>
    <row r="7767" spans="1:5" s="4" customFormat="1" ht="19.5" customHeight="1" x14ac:dyDescent="0.25">
      <c r="A7767" s="1">
        <v>70096928</v>
      </c>
      <c r="B7767" s="1"/>
      <c r="C7767" s="2" t="s">
        <v>15528</v>
      </c>
      <c r="D7767" s="2" t="s">
        <v>8297</v>
      </c>
      <c r="E7767" s="2" t="s">
        <v>8298</v>
      </c>
    </row>
    <row r="7768" spans="1:5" s="4" customFormat="1" ht="19.5" customHeight="1" x14ac:dyDescent="0.25">
      <c r="A7768" s="1">
        <v>70101506</v>
      </c>
      <c r="B7768" s="1"/>
      <c r="C7768" s="2" t="s">
        <v>18667</v>
      </c>
      <c r="D7768" s="2" t="s">
        <v>8297</v>
      </c>
      <c r="E7768" s="2" t="s">
        <v>8298</v>
      </c>
    </row>
    <row r="7769" spans="1:5" s="4" customFormat="1" ht="19.5" customHeight="1" x14ac:dyDescent="0.25">
      <c r="A7769" s="1">
        <v>70101507</v>
      </c>
      <c r="B7769" s="1"/>
      <c r="C7769" s="2" t="s">
        <v>18668</v>
      </c>
      <c r="D7769" s="2" t="s">
        <v>8297</v>
      </c>
      <c r="E7769" s="2" t="s">
        <v>8298</v>
      </c>
    </row>
    <row r="7770" spans="1:5" s="4" customFormat="1" ht="19.5" customHeight="1" x14ac:dyDescent="0.25">
      <c r="A7770" s="2">
        <v>70136809</v>
      </c>
      <c r="B7770" s="2"/>
      <c r="C7770" s="2" t="s">
        <v>23733</v>
      </c>
      <c r="D7770" s="2" t="s">
        <v>8297</v>
      </c>
      <c r="E7770" s="2" t="s">
        <v>8298</v>
      </c>
    </row>
    <row r="7771" spans="1:5" s="4" customFormat="1" ht="19.5" customHeight="1" x14ac:dyDescent="0.25">
      <c r="A7771" s="2">
        <v>70083942</v>
      </c>
      <c r="B7771" s="2"/>
      <c r="C7771" s="2" t="s">
        <v>4779</v>
      </c>
      <c r="D7771" s="2" t="s">
        <v>4780</v>
      </c>
      <c r="E7771" s="2" t="s">
        <v>4781</v>
      </c>
    </row>
    <row r="7772" spans="1:5" s="4" customFormat="1" ht="19.5" customHeight="1" x14ac:dyDescent="0.25">
      <c r="A7772" s="1">
        <v>70094909</v>
      </c>
      <c r="B7772" s="1"/>
      <c r="C7772" s="2" t="s">
        <v>13681</v>
      </c>
      <c r="D7772" s="2" t="s">
        <v>4780</v>
      </c>
      <c r="E7772" s="2" t="s">
        <v>4781</v>
      </c>
    </row>
    <row r="7773" spans="1:5" s="4" customFormat="1" ht="19.5" customHeight="1" x14ac:dyDescent="0.25">
      <c r="A7773" s="1">
        <v>70103221</v>
      </c>
      <c r="B7773" s="1"/>
      <c r="C7773" s="2" t="s">
        <v>20068</v>
      </c>
      <c r="D7773" s="2" t="s">
        <v>4780</v>
      </c>
      <c r="E7773" s="2" t="s">
        <v>4781</v>
      </c>
    </row>
    <row r="7774" spans="1:5" s="4" customFormat="1" ht="19.5" customHeight="1" x14ac:dyDescent="0.25">
      <c r="A7774" s="1">
        <v>70091104</v>
      </c>
      <c r="B7774" s="1"/>
      <c r="C7774" s="2" t="s">
        <v>9410</v>
      </c>
      <c r="D7774" s="2" t="s">
        <v>9411</v>
      </c>
      <c r="E7774" s="2" t="s">
        <v>9412</v>
      </c>
    </row>
    <row r="7775" spans="1:5" s="4" customFormat="1" ht="19.5" customHeight="1" x14ac:dyDescent="0.25">
      <c r="A7775" s="1">
        <v>70101517</v>
      </c>
      <c r="B7775" s="1"/>
      <c r="C7775" s="2" t="s">
        <v>18678</v>
      </c>
      <c r="D7775" s="2" t="s">
        <v>9411</v>
      </c>
      <c r="E7775" s="2" t="s">
        <v>9412</v>
      </c>
    </row>
    <row r="7776" spans="1:5" s="4" customFormat="1" ht="19.5" customHeight="1" x14ac:dyDescent="0.25">
      <c r="A7776" s="1">
        <v>70108795</v>
      </c>
      <c r="B7776" s="1"/>
      <c r="C7776" s="2" t="s">
        <v>21365</v>
      </c>
      <c r="D7776" s="2" t="s">
        <v>9411</v>
      </c>
      <c r="E7776" s="2" t="s">
        <v>9412</v>
      </c>
    </row>
    <row r="7777" spans="1:5" s="4" customFormat="1" ht="19.5" customHeight="1" x14ac:dyDescent="0.25">
      <c r="A7777" s="5">
        <v>70126564</v>
      </c>
      <c r="B7777" s="5"/>
      <c r="C7777" s="2" t="s">
        <v>23138</v>
      </c>
      <c r="D7777" s="2" t="s">
        <v>9411</v>
      </c>
      <c r="E7777" s="2" t="s">
        <v>9412</v>
      </c>
    </row>
    <row r="7778" spans="1:5" s="4" customFormat="1" ht="19.5" customHeight="1" x14ac:dyDescent="0.25">
      <c r="A7778" s="1">
        <v>70097246</v>
      </c>
      <c r="B7778" s="1"/>
      <c r="C7778" s="2" t="s">
        <v>15806</v>
      </c>
      <c r="D7778" s="2" t="s">
        <v>15807</v>
      </c>
      <c r="E7778" s="2" t="s">
        <v>15808</v>
      </c>
    </row>
    <row r="7779" spans="1:5" s="4" customFormat="1" ht="19.5" customHeight="1" x14ac:dyDescent="0.25">
      <c r="A7779" s="2">
        <v>70104654</v>
      </c>
      <c r="B7779" s="2"/>
      <c r="C7779" s="2" t="s">
        <v>20702</v>
      </c>
      <c r="D7779" s="2" t="s">
        <v>20703</v>
      </c>
      <c r="E7779" s="2" t="s">
        <v>20704</v>
      </c>
    </row>
    <row r="7780" spans="1:5" s="4" customFormat="1" ht="19.5" customHeight="1" x14ac:dyDescent="0.25">
      <c r="A7780" s="1">
        <v>70103053</v>
      </c>
      <c r="B7780" s="1"/>
      <c r="C7780" s="2" t="s">
        <v>19954</v>
      </c>
      <c r="D7780" s="2" t="s">
        <v>19955</v>
      </c>
      <c r="E7780" s="2" t="s">
        <v>19956</v>
      </c>
    </row>
    <row r="7781" spans="1:5" s="4" customFormat="1" ht="19.5" customHeight="1" x14ac:dyDescent="0.25">
      <c r="A7781" s="1">
        <v>70101069</v>
      </c>
      <c r="B7781" s="1"/>
      <c r="C7781" s="2" t="s">
        <v>18305</v>
      </c>
      <c r="D7781" s="2" t="s">
        <v>18306</v>
      </c>
      <c r="E7781" s="2" t="s">
        <v>18307</v>
      </c>
    </row>
    <row r="7782" spans="1:5" s="4" customFormat="1" ht="19.5" customHeight="1" x14ac:dyDescent="0.25">
      <c r="A7782" s="1">
        <v>70095255</v>
      </c>
      <c r="B7782" s="1"/>
      <c r="C7782" s="2" t="s">
        <v>13982</v>
      </c>
      <c r="D7782" s="2" t="s">
        <v>13983</v>
      </c>
      <c r="E7782" s="2" t="s">
        <v>13984</v>
      </c>
    </row>
    <row r="7783" spans="1:5" s="4" customFormat="1" ht="19.5" customHeight="1" x14ac:dyDescent="0.25">
      <c r="A7783" s="1">
        <v>70106644</v>
      </c>
      <c r="B7783" s="1"/>
      <c r="C7783" s="2" t="s">
        <v>20935</v>
      </c>
      <c r="D7783" s="2" t="s">
        <v>13983</v>
      </c>
      <c r="E7783" s="2" t="s">
        <v>13984</v>
      </c>
    </row>
    <row r="7784" spans="1:5" s="4" customFormat="1" ht="19.5" customHeight="1" x14ac:dyDescent="0.25">
      <c r="A7784" s="1">
        <v>70110088</v>
      </c>
      <c r="B7784" s="1"/>
      <c r="C7784" s="2" t="s">
        <v>21621</v>
      </c>
      <c r="D7784" s="2" t="s">
        <v>21622</v>
      </c>
      <c r="E7784" s="2" t="s">
        <v>21623</v>
      </c>
    </row>
    <row r="7785" spans="1:5" s="4" customFormat="1" ht="19.5" customHeight="1" x14ac:dyDescent="0.25">
      <c r="A7785" s="2">
        <v>70140399</v>
      </c>
      <c r="B7785" s="2"/>
      <c r="C7785" s="2" t="s">
        <v>13809</v>
      </c>
      <c r="D7785" s="2" t="s">
        <v>21622</v>
      </c>
      <c r="E7785" s="2" t="s">
        <v>21623</v>
      </c>
    </row>
    <row r="7786" spans="1:5" s="4" customFormat="1" ht="19.5" customHeight="1" x14ac:dyDescent="0.25">
      <c r="A7786" s="1">
        <v>70094840</v>
      </c>
      <c r="B7786" s="1"/>
      <c r="C7786" s="2" t="s">
        <v>13615</v>
      </c>
      <c r="D7786" s="2" t="s">
        <v>13616</v>
      </c>
      <c r="E7786" s="2" t="s">
        <v>13617</v>
      </c>
    </row>
    <row r="7787" spans="1:5" s="4" customFormat="1" ht="19.5" customHeight="1" x14ac:dyDescent="0.25">
      <c r="A7787" s="1">
        <v>70097400</v>
      </c>
      <c r="B7787" s="1"/>
      <c r="C7787" s="2" t="s">
        <v>15973</v>
      </c>
      <c r="D7787" s="2" t="s">
        <v>13616</v>
      </c>
      <c r="E7787" s="2" t="s">
        <v>13617</v>
      </c>
    </row>
    <row r="7788" spans="1:5" s="4" customFormat="1" ht="19.5" customHeight="1" x14ac:dyDescent="0.25">
      <c r="A7788" s="2">
        <v>70140866</v>
      </c>
      <c r="B7788" s="2"/>
      <c r="C7788" s="2" t="s">
        <v>16026</v>
      </c>
      <c r="D7788" s="2" t="s">
        <v>13616</v>
      </c>
      <c r="E7788" s="2" t="s">
        <v>13617</v>
      </c>
    </row>
    <row r="7789" spans="1:5" s="4" customFormat="1" ht="19.5" customHeight="1" x14ac:dyDescent="0.25">
      <c r="A7789" s="1">
        <v>70092167</v>
      </c>
      <c r="B7789" s="1"/>
      <c r="C7789" s="2" t="s">
        <v>10619</v>
      </c>
      <c r="D7789" s="2" t="s">
        <v>10620</v>
      </c>
      <c r="E7789" s="2" t="s">
        <v>10621</v>
      </c>
    </row>
    <row r="7790" spans="1:5" s="4" customFormat="1" ht="19.5" customHeight="1" x14ac:dyDescent="0.25">
      <c r="A7790" s="1">
        <v>70095723</v>
      </c>
      <c r="B7790" s="1"/>
      <c r="C7790" s="2" t="s">
        <v>14468</v>
      </c>
      <c r="D7790" s="2" t="s">
        <v>14469</v>
      </c>
      <c r="E7790" s="2" t="s">
        <v>14470</v>
      </c>
    </row>
    <row r="7791" spans="1:5" s="4" customFormat="1" ht="19.5" customHeight="1" x14ac:dyDescent="0.25">
      <c r="A7791" s="2">
        <v>70112607</v>
      </c>
      <c r="B7791" s="2"/>
      <c r="C7791" s="2" t="s">
        <v>22027</v>
      </c>
      <c r="D7791" s="2" t="s">
        <v>22028</v>
      </c>
      <c r="E7791" s="2" t="s">
        <v>22029</v>
      </c>
    </row>
    <row r="7792" spans="1:5" s="4" customFormat="1" ht="19.5" customHeight="1" x14ac:dyDescent="0.25">
      <c r="A7792" s="1">
        <v>70106538</v>
      </c>
      <c r="B7792" s="1"/>
      <c r="C7792" s="2" t="s">
        <v>20911</v>
      </c>
      <c r="D7792" s="2" t="s">
        <v>20912</v>
      </c>
      <c r="E7792" s="2" t="s">
        <v>20913</v>
      </c>
    </row>
    <row r="7793" spans="1:5" s="4" customFormat="1" ht="19.5" customHeight="1" x14ac:dyDescent="0.25">
      <c r="A7793" s="1">
        <v>70077708</v>
      </c>
      <c r="B7793" s="1"/>
      <c r="C7793" s="2" t="s">
        <v>1887</v>
      </c>
      <c r="D7793" s="2" t="s">
        <v>1888</v>
      </c>
      <c r="E7793" s="2" t="s">
        <v>1889</v>
      </c>
    </row>
    <row r="7794" spans="1:5" s="4" customFormat="1" ht="19.5" customHeight="1" x14ac:dyDescent="0.25">
      <c r="A7794" s="1">
        <v>70096296</v>
      </c>
      <c r="B7794" s="1"/>
      <c r="C7794" s="2" t="s">
        <v>14950</v>
      </c>
      <c r="D7794" s="2" t="s">
        <v>1888</v>
      </c>
      <c r="E7794" s="2" t="s">
        <v>1889</v>
      </c>
    </row>
    <row r="7795" spans="1:5" s="4" customFormat="1" ht="19.5" customHeight="1" x14ac:dyDescent="0.25">
      <c r="A7795" s="1">
        <v>70095529</v>
      </c>
      <c r="B7795" s="1"/>
      <c r="C7795" s="2" t="s">
        <v>14257</v>
      </c>
      <c r="D7795" s="2" t="s">
        <v>14258</v>
      </c>
      <c r="E7795" s="2" t="s">
        <v>14259</v>
      </c>
    </row>
    <row r="7796" spans="1:5" s="4" customFormat="1" ht="19.5" customHeight="1" x14ac:dyDescent="0.25">
      <c r="A7796" s="1">
        <v>70095530</v>
      </c>
      <c r="B7796" s="1"/>
      <c r="C7796" s="2" t="s">
        <v>14260</v>
      </c>
      <c r="D7796" s="2" t="s">
        <v>14258</v>
      </c>
      <c r="E7796" s="2" t="s">
        <v>14259</v>
      </c>
    </row>
    <row r="7797" spans="1:5" s="4" customFormat="1" ht="19.5" customHeight="1" x14ac:dyDescent="0.25">
      <c r="A7797" s="1">
        <v>70079136</v>
      </c>
      <c r="B7797" s="1"/>
      <c r="C7797" s="2" t="s">
        <v>2617</v>
      </c>
      <c r="D7797" s="2" t="s">
        <v>2618</v>
      </c>
      <c r="E7797" s="2" t="s">
        <v>2619</v>
      </c>
    </row>
    <row r="7798" spans="1:5" s="4" customFormat="1" ht="19.5" customHeight="1" x14ac:dyDescent="0.25">
      <c r="A7798" s="1">
        <v>70075189</v>
      </c>
      <c r="B7798" s="1"/>
      <c r="C7798" s="2" t="s">
        <v>398</v>
      </c>
      <c r="D7798" s="2" t="s">
        <v>399</v>
      </c>
      <c r="E7798" s="2" t="s">
        <v>400</v>
      </c>
    </row>
    <row r="7799" spans="1:5" s="4" customFormat="1" ht="19.5" customHeight="1" x14ac:dyDescent="0.25">
      <c r="A7799" s="1">
        <v>70094442</v>
      </c>
      <c r="B7799" s="1"/>
      <c r="C7799" s="2" t="s">
        <v>13219</v>
      </c>
      <c r="D7799" s="2" t="s">
        <v>399</v>
      </c>
      <c r="E7799" s="2" t="s">
        <v>400</v>
      </c>
    </row>
    <row r="7800" spans="1:5" s="4" customFormat="1" ht="19.5" customHeight="1" x14ac:dyDescent="0.25">
      <c r="A7800" s="1">
        <v>70098744</v>
      </c>
      <c r="B7800" s="1"/>
      <c r="C7800" s="2" t="s">
        <v>10092</v>
      </c>
      <c r="D7800" s="2" t="s">
        <v>399</v>
      </c>
      <c r="E7800" s="2" t="s">
        <v>400</v>
      </c>
    </row>
    <row r="7801" spans="1:5" s="4" customFormat="1" ht="19.5" customHeight="1" x14ac:dyDescent="0.25">
      <c r="A7801" s="1">
        <v>70092856</v>
      </c>
      <c r="B7801" s="1"/>
      <c r="C7801" s="2" t="s">
        <v>11425</v>
      </c>
      <c r="D7801" s="2" t="s">
        <v>11426</v>
      </c>
      <c r="E7801" s="2" t="s">
        <v>11427</v>
      </c>
    </row>
    <row r="7802" spans="1:5" s="4" customFormat="1" ht="19.5" customHeight="1" x14ac:dyDescent="0.25">
      <c r="A7802" s="1">
        <v>70088930</v>
      </c>
      <c r="B7802" s="1"/>
      <c r="C7802" s="2" t="s">
        <v>1506</v>
      </c>
      <c r="D7802" s="2" t="s">
        <v>7952</v>
      </c>
      <c r="E7802" s="2" t="s">
        <v>7953</v>
      </c>
    </row>
    <row r="7803" spans="1:5" s="4" customFormat="1" ht="19.5" customHeight="1" x14ac:dyDescent="0.25">
      <c r="A7803" s="1">
        <v>70097041</v>
      </c>
      <c r="B7803" s="1"/>
      <c r="C7803" s="2" t="s">
        <v>15663</v>
      </c>
      <c r="D7803" s="2" t="s">
        <v>7952</v>
      </c>
      <c r="E7803" s="2" t="s">
        <v>7953</v>
      </c>
    </row>
    <row r="7804" spans="1:5" s="4" customFormat="1" ht="19.5" customHeight="1" x14ac:dyDescent="0.25">
      <c r="A7804" s="1">
        <v>70071273</v>
      </c>
      <c r="B7804" s="1"/>
      <c r="C7804" s="2" t="s">
        <v>130</v>
      </c>
      <c r="D7804" s="2" t="s">
        <v>131</v>
      </c>
      <c r="E7804" s="2" t="s">
        <v>132</v>
      </c>
    </row>
    <row r="7805" spans="1:5" s="4" customFormat="1" ht="19.5" customHeight="1" x14ac:dyDescent="0.25">
      <c r="A7805" s="1">
        <v>70095923</v>
      </c>
      <c r="B7805" s="1"/>
      <c r="C7805" s="2" t="s">
        <v>14642</v>
      </c>
      <c r="D7805" s="2" t="s">
        <v>14643</v>
      </c>
      <c r="E7805" s="2" t="s">
        <v>14644</v>
      </c>
    </row>
    <row r="7806" spans="1:5" s="4" customFormat="1" ht="19.5" customHeight="1" x14ac:dyDescent="0.25">
      <c r="A7806" s="1">
        <v>70105897</v>
      </c>
      <c r="B7806" s="1"/>
      <c r="C7806" s="2" t="s">
        <v>20824</v>
      </c>
      <c r="D7806" s="2" t="s">
        <v>14643</v>
      </c>
      <c r="E7806" s="2" t="s">
        <v>14644</v>
      </c>
    </row>
    <row r="7807" spans="1:5" s="4" customFormat="1" ht="19.5" customHeight="1" x14ac:dyDescent="0.25">
      <c r="A7807" s="5">
        <v>70128125</v>
      </c>
      <c r="B7807" s="5"/>
      <c r="C7807" s="2" t="s">
        <v>23249</v>
      </c>
      <c r="D7807" s="2" t="s">
        <v>14643</v>
      </c>
      <c r="E7807" s="2" t="s">
        <v>14644</v>
      </c>
    </row>
    <row r="7808" spans="1:5" s="4" customFormat="1" ht="19.5" customHeight="1" x14ac:dyDescent="0.25">
      <c r="A7808" s="5">
        <v>70128126</v>
      </c>
      <c r="B7808" s="5"/>
      <c r="C7808" s="2" t="s">
        <v>23250</v>
      </c>
      <c r="D7808" s="2" t="s">
        <v>14643</v>
      </c>
      <c r="E7808" s="2" t="s">
        <v>14644</v>
      </c>
    </row>
    <row r="7809" spans="1:5" s="4" customFormat="1" ht="19.5" customHeight="1" x14ac:dyDescent="0.25">
      <c r="A7809" s="1">
        <v>70099340</v>
      </c>
      <c r="B7809" s="1"/>
      <c r="C7809" s="2" t="s">
        <v>13476</v>
      </c>
      <c r="D7809" s="2" t="s">
        <v>17946</v>
      </c>
      <c r="E7809" s="2" t="s">
        <v>17947</v>
      </c>
    </row>
    <row r="7810" spans="1:5" s="4" customFormat="1" ht="19.5" customHeight="1" x14ac:dyDescent="0.25">
      <c r="A7810" s="1">
        <v>70093275</v>
      </c>
      <c r="B7810" s="1"/>
      <c r="C7810" s="2" t="s">
        <v>11880</v>
      </c>
      <c r="D7810" s="2" t="s">
        <v>11881</v>
      </c>
      <c r="E7810" s="2" t="s">
        <v>11882</v>
      </c>
    </row>
    <row r="7811" spans="1:5" s="4" customFormat="1" ht="19.5" customHeight="1" x14ac:dyDescent="0.25">
      <c r="A7811" s="1">
        <v>70092333</v>
      </c>
      <c r="B7811" s="1"/>
      <c r="C7811" s="2" t="s">
        <v>10835</v>
      </c>
      <c r="D7811" s="2" t="s">
        <v>10836</v>
      </c>
      <c r="E7811" s="2" t="s">
        <v>10837</v>
      </c>
    </row>
    <row r="7812" spans="1:5" s="4" customFormat="1" ht="19.5" customHeight="1" x14ac:dyDescent="0.25">
      <c r="A7812" s="1">
        <v>70092242</v>
      </c>
      <c r="B7812" s="1"/>
      <c r="C7812" s="2" t="s">
        <v>10732</v>
      </c>
      <c r="D7812" s="2" t="s">
        <v>10733</v>
      </c>
      <c r="E7812" s="2" t="s">
        <v>10734</v>
      </c>
    </row>
    <row r="7813" spans="1:5" s="4" customFormat="1" ht="19.5" customHeight="1" x14ac:dyDescent="0.25">
      <c r="A7813" s="1">
        <v>70098010</v>
      </c>
      <c r="B7813" s="1"/>
      <c r="C7813" s="2" t="s">
        <v>16591</v>
      </c>
      <c r="D7813" s="2" t="s">
        <v>10733</v>
      </c>
      <c r="E7813" s="2" t="s">
        <v>10734</v>
      </c>
    </row>
    <row r="7814" spans="1:5" s="4" customFormat="1" ht="19.5" customHeight="1" x14ac:dyDescent="0.25">
      <c r="A7814" s="2">
        <v>70134363</v>
      </c>
      <c r="B7814" s="2"/>
      <c r="C7814" s="2" t="s">
        <v>23504</v>
      </c>
      <c r="D7814" s="2" t="s">
        <v>23505</v>
      </c>
      <c r="E7814" s="2" t="s">
        <v>23506</v>
      </c>
    </row>
    <row r="7815" spans="1:5" s="4" customFormat="1" ht="19.5" customHeight="1" x14ac:dyDescent="0.25">
      <c r="A7815" s="1">
        <v>70088595</v>
      </c>
      <c r="B7815" s="1"/>
      <c r="C7815" s="2" t="s">
        <v>7738</v>
      </c>
      <c r="D7815" s="2" t="s">
        <v>7739</v>
      </c>
      <c r="E7815" s="2" t="s">
        <v>7740</v>
      </c>
    </row>
    <row r="7816" spans="1:5" s="4" customFormat="1" ht="19.5" customHeight="1" x14ac:dyDescent="0.25">
      <c r="A7816" s="1">
        <v>70088596</v>
      </c>
      <c r="B7816" s="1"/>
      <c r="C7816" s="2" t="s">
        <v>7741</v>
      </c>
      <c r="D7816" s="2" t="s">
        <v>7739</v>
      </c>
      <c r="E7816" s="2" t="s">
        <v>7740</v>
      </c>
    </row>
    <row r="7817" spans="1:5" s="4" customFormat="1" ht="19.5" customHeight="1" x14ac:dyDescent="0.25">
      <c r="A7817" s="1">
        <v>70095141</v>
      </c>
      <c r="B7817" s="1"/>
      <c r="C7817" s="2" t="s">
        <v>13875</v>
      </c>
      <c r="D7817" s="2" t="s">
        <v>7739</v>
      </c>
      <c r="E7817" s="2" t="s">
        <v>7740</v>
      </c>
    </row>
    <row r="7818" spans="1:5" s="4" customFormat="1" ht="19.5" customHeight="1" x14ac:dyDescent="0.25">
      <c r="A7818" s="1">
        <v>70102316</v>
      </c>
      <c r="B7818" s="1"/>
      <c r="C7818" s="2" t="s">
        <v>19467</v>
      </c>
      <c r="D7818" s="2" t="s">
        <v>7739</v>
      </c>
      <c r="E7818" s="2" t="s">
        <v>7740</v>
      </c>
    </row>
    <row r="7819" spans="1:5" s="4" customFormat="1" ht="19.5" customHeight="1" x14ac:dyDescent="0.25">
      <c r="A7819" s="1">
        <v>70106714</v>
      </c>
      <c r="B7819" s="1"/>
      <c r="C7819" s="2" t="s">
        <v>20945</v>
      </c>
      <c r="D7819" s="2" t="s">
        <v>7739</v>
      </c>
      <c r="E7819" s="2" t="s">
        <v>7740</v>
      </c>
    </row>
    <row r="7820" spans="1:5" s="4" customFormat="1" ht="19.5" customHeight="1" x14ac:dyDescent="0.25">
      <c r="A7820" s="1">
        <v>70093198</v>
      </c>
      <c r="B7820" s="1"/>
      <c r="C7820" s="2" t="s">
        <v>11778</v>
      </c>
      <c r="D7820" s="2" t="s">
        <v>11779</v>
      </c>
      <c r="E7820" s="2" t="s">
        <v>11780</v>
      </c>
    </row>
    <row r="7821" spans="1:5" s="4" customFormat="1" ht="19.5" customHeight="1" x14ac:dyDescent="0.25">
      <c r="A7821" s="1">
        <v>70097161</v>
      </c>
      <c r="B7821" s="1"/>
      <c r="C7821" s="2" t="s">
        <v>15755</v>
      </c>
      <c r="D7821" s="2" t="s">
        <v>11779</v>
      </c>
      <c r="E7821" s="2" t="s">
        <v>11780</v>
      </c>
    </row>
    <row r="7822" spans="1:5" s="4" customFormat="1" ht="19.5" customHeight="1" x14ac:dyDescent="0.25">
      <c r="A7822" s="1">
        <v>70075588</v>
      </c>
      <c r="B7822" s="1"/>
      <c r="C7822" s="2" t="s">
        <v>603</v>
      </c>
      <c r="D7822" s="2" t="s">
        <v>604</v>
      </c>
      <c r="E7822" s="2" t="s">
        <v>605</v>
      </c>
    </row>
    <row r="7823" spans="1:5" s="4" customFormat="1" ht="19.5" customHeight="1" x14ac:dyDescent="0.25">
      <c r="A7823" s="1">
        <v>70075861</v>
      </c>
      <c r="B7823" s="1"/>
      <c r="C7823" s="2" t="s">
        <v>603</v>
      </c>
      <c r="D7823" s="2" t="s">
        <v>604</v>
      </c>
      <c r="E7823" s="2" t="s">
        <v>605</v>
      </c>
    </row>
    <row r="7824" spans="1:5" s="4" customFormat="1" ht="19.5" customHeight="1" x14ac:dyDescent="0.25">
      <c r="A7824" s="1">
        <v>70093718</v>
      </c>
      <c r="B7824" s="1"/>
      <c r="C7824" s="2" t="s">
        <v>12487</v>
      </c>
      <c r="D7824" s="2" t="s">
        <v>604</v>
      </c>
      <c r="E7824" s="2" t="s">
        <v>605</v>
      </c>
    </row>
    <row r="7825" spans="1:5" s="4" customFormat="1" ht="19.5" customHeight="1" x14ac:dyDescent="0.25">
      <c r="A7825" s="1">
        <v>70096549</v>
      </c>
      <c r="B7825" s="1"/>
      <c r="C7825" s="2" t="s">
        <v>15180</v>
      </c>
      <c r="D7825" s="2" t="s">
        <v>604</v>
      </c>
      <c r="E7825" s="2" t="s">
        <v>605</v>
      </c>
    </row>
    <row r="7826" spans="1:5" s="4" customFormat="1" ht="19.5" customHeight="1" x14ac:dyDescent="0.25">
      <c r="A7826" s="1">
        <v>70100713</v>
      </c>
      <c r="B7826" s="1"/>
      <c r="C7826" s="2" t="s">
        <v>18164</v>
      </c>
      <c r="D7826" s="2" t="s">
        <v>604</v>
      </c>
      <c r="E7826" s="2" t="s">
        <v>605</v>
      </c>
    </row>
    <row r="7827" spans="1:5" s="4" customFormat="1" ht="19.5" customHeight="1" x14ac:dyDescent="0.25">
      <c r="A7827" s="2">
        <v>70134698</v>
      </c>
      <c r="B7827" s="2"/>
      <c r="C7827" s="2" t="s">
        <v>19882</v>
      </c>
      <c r="D7827" s="2" t="s">
        <v>604</v>
      </c>
      <c r="E7827" s="2" t="s">
        <v>605</v>
      </c>
    </row>
    <row r="7828" spans="1:5" s="4" customFormat="1" ht="19.5" customHeight="1" x14ac:dyDescent="0.25">
      <c r="A7828" s="1">
        <v>70089502</v>
      </c>
      <c r="B7828" s="1"/>
      <c r="C7828" s="2" t="s">
        <v>8214</v>
      </c>
      <c r="D7828" s="2" t="s">
        <v>8215</v>
      </c>
      <c r="E7828" s="2" t="s">
        <v>8216</v>
      </c>
    </row>
    <row r="7829" spans="1:5" s="4" customFormat="1" ht="19.5" customHeight="1" x14ac:dyDescent="0.25">
      <c r="A7829" s="5">
        <v>70095457</v>
      </c>
      <c r="B7829" s="5"/>
      <c r="C7829" s="2" t="s">
        <v>14193</v>
      </c>
      <c r="D7829" s="2" t="s">
        <v>8215</v>
      </c>
      <c r="E7829" s="2" t="s">
        <v>8216</v>
      </c>
    </row>
    <row r="7830" spans="1:5" s="4" customFormat="1" ht="19.5" customHeight="1" x14ac:dyDescent="0.25">
      <c r="A7830" s="1">
        <v>70097203</v>
      </c>
      <c r="B7830" s="1"/>
      <c r="C7830" s="2" t="s">
        <v>15787</v>
      </c>
      <c r="D7830" s="2" t="s">
        <v>15788</v>
      </c>
      <c r="E7830" s="2" t="s">
        <v>15789</v>
      </c>
    </row>
    <row r="7831" spans="1:5" s="4" customFormat="1" ht="19.5" customHeight="1" x14ac:dyDescent="0.25">
      <c r="A7831" s="1">
        <v>70105056</v>
      </c>
      <c r="B7831" s="1"/>
      <c r="C7831" s="2" t="s">
        <v>20782</v>
      </c>
      <c r="D7831" s="2" t="s">
        <v>20783</v>
      </c>
      <c r="E7831" s="2" t="s">
        <v>20784</v>
      </c>
    </row>
    <row r="7832" spans="1:5" s="4" customFormat="1" ht="19.5" customHeight="1" x14ac:dyDescent="0.25">
      <c r="A7832" s="5">
        <v>70110596</v>
      </c>
      <c r="B7832" s="5"/>
      <c r="C7832" s="2" t="s">
        <v>21717</v>
      </c>
      <c r="D7832" s="2" t="s">
        <v>20783</v>
      </c>
      <c r="E7832" s="2" t="s">
        <v>20784</v>
      </c>
    </row>
    <row r="7833" spans="1:5" s="4" customFormat="1" ht="19.5" customHeight="1" x14ac:dyDescent="0.25">
      <c r="A7833" s="5">
        <v>70122642</v>
      </c>
      <c r="B7833" s="5"/>
      <c r="C7833" s="2" t="s">
        <v>22914</v>
      </c>
      <c r="D7833" s="2" t="s">
        <v>22915</v>
      </c>
      <c r="E7833" s="2" t="s">
        <v>22916</v>
      </c>
    </row>
    <row r="7834" spans="1:5" s="4" customFormat="1" ht="19.5" customHeight="1" x14ac:dyDescent="0.25">
      <c r="A7834" s="1">
        <v>70089547</v>
      </c>
      <c r="B7834" s="1"/>
      <c r="C7834" s="2" t="s">
        <v>8236</v>
      </c>
      <c r="D7834" s="2" t="s">
        <v>8237</v>
      </c>
      <c r="E7834" s="2" t="s">
        <v>8238</v>
      </c>
    </row>
    <row r="7835" spans="1:5" s="4" customFormat="1" ht="19.5" customHeight="1" x14ac:dyDescent="0.25">
      <c r="A7835" s="1">
        <v>70080894</v>
      </c>
      <c r="B7835" s="1"/>
      <c r="C7835" s="2" t="s">
        <v>3321</v>
      </c>
      <c r="D7835" s="2" t="s">
        <v>3322</v>
      </c>
      <c r="E7835" s="2" t="s">
        <v>3323</v>
      </c>
    </row>
    <row r="7836" spans="1:5" s="4" customFormat="1" ht="19.5" customHeight="1" x14ac:dyDescent="0.25">
      <c r="A7836" s="1">
        <v>70085703</v>
      </c>
      <c r="B7836" s="1"/>
      <c r="C7836" s="2" t="s">
        <v>5718</v>
      </c>
      <c r="D7836" s="2" t="s">
        <v>5719</v>
      </c>
      <c r="E7836" s="2" t="s">
        <v>5720</v>
      </c>
    </row>
    <row r="7837" spans="1:5" s="4" customFormat="1" ht="19.5" customHeight="1" x14ac:dyDescent="0.25">
      <c r="A7837" s="1">
        <v>70102753</v>
      </c>
      <c r="B7837" s="1"/>
      <c r="C7837" s="2" t="s">
        <v>19789</v>
      </c>
      <c r="D7837" s="2" t="s">
        <v>19790</v>
      </c>
      <c r="E7837" s="2" t="s">
        <v>19791</v>
      </c>
    </row>
    <row r="7838" spans="1:5" s="4" customFormat="1" ht="19.5" customHeight="1" x14ac:dyDescent="0.25">
      <c r="A7838" s="2">
        <v>70085826</v>
      </c>
      <c r="B7838" s="2"/>
      <c r="C7838" s="2" t="s">
        <v>5777</v>
      </c>
      <c r="D7838" s="2" t="s">
        <v>5778</v>
      </c>
      <c r="E7838" s="2" t="s">
        <v>5779</v>
      </c>
    </row>
    <row r="7839" spans="1:5" s="4" customFormat="1" ht="19.5" customHeight="1" x14ac:dyDescent="0.25">
      <c r="A7839" s="1">
        <v>70101487</v>
      </c>
      <c r="B7839" s="1"/>
      <c r="C7839" s="2" t="s">
        <v>18648</v>
      </c>
      <c r="D7839" s="2" t="s">
        <v>18649</v>
      </c>
      <c r="E7839" s="2" t="s">
        <v>18650</v>
      </c>
    </row>
    <row r="7840" spans="1:5" s="4" customFormat="1" ht="19.5" customHeight="1" x14ac:dyDescent="0.25">
      <c r="A7840" s="1">
        <v>70094183</v>
      </c>
      <c r="B7840" s="1"/>
      <c r="C7840" s="2" t="s">
        <v>13029</v>
      </c>
      <c r="D7840" s="2" t="s">
        <v>13030</v>
      </c>
      <c r="E7840" s="2" t="s">
        <v>13031</v>
      </c>
    </row>
    <row r="7841" spans="1:5" s="4" customFormat="1" ht="19.5" customHeight="1" x14ac:dyDescent="0.25">
      <c r="A7841" s="1">
        <v>70099171</v>
      </c>
      <c r="B7841" s="1"/>
      <c r="C7841" s="2" t="s">
        <v>17763</v>
      </c>
      <c r="D7841" s="2" t="s">
        <v>13030</v>
      </c>
      <c r="E7841" s="2" t="s">
        <v>13031</v>
      </c>
    </row>
    <row r="7842" spans="1:5" s="4" customFormat="1" ht="19.5" customHeight="1" x14ac:dyDescent="0.25">
      <c r="A7842" s="1">
        <v>70092657</v>
      </c>
      <c r="B7842" s="1"/>
      <c r="C7842" s="2" t="s">
        <v>11193</v>
      </c>
      <c r="D7842" s="2" t="s">
        <v>11194</v>
      </c>
      <c r="E7842" s="2" t="s">
        <v>11195</v>
      </c>
    </row>
    <row r="7843" spans="1:5" s="4" customFormat="1" ht="19.5" customHeight="1" x14ac:dyDescent="0.25">
      <c r="A7843" s="1">
        <v>70091148</v>
      </c>
      <c r="B7843" s="1"/>
      <c r="C7843" s="2" t="s">
        <v>7473</v>
      </c>
      <c r="D7843" s="2" t="s">
        <v>9478</v>
      </c>
      <c r="E7843" s="2" t="s">
        <v>9479</v>
      </c>
    </row>
    <row r="7844" spans="1:5" s="4" customFormat="1" ht="19.5" customHeight="1" x14ac:dyDescent="0.25">
      <c r="A7844" s="1">
        <v>70092584</v>
      </c>
      <c r="B7844" s="1"/>
      <c r="C7844" s="2" t="s">
        <v>11100</v>
      </c>
      <c r="D7844" s="2" t="s">
        <v>11101</v>
      </c>
      <c r="E7844" s="2" t="s">
        <v>11102</v>
      </c>
    </row>
    <row r="7845" spans="1:5" s="4" customFormat="1" ht="19.5" customHeight="1" x14ac:dyDescent="0.25">
      <c r="A7845" s="1">
        <v>70096483</v>
      </c>
      <c r="B7845" s="1"/>
      <c r="C7845" s="2" t="s">
        <v>15133</v>
      </c>
      <c r="D7845" s="2" t="s">
        <v>15134</v>
      </c>
      <c r="E7845" s="2" t="s">
        <v>15135</v>
      </c>
    </row>
    <row r="7846" spans="1:5" s="4" customFormat="1" ht="19.5" customHeight="1" x14ac:dyDescent="0.25">
      <c r="A7846" s="2">
        <v>70089443</v>
      </c>
      <c r="B7846" s="2"/>
      <c r="C7846" s="2" t="s">
        <v>24789</v>
      </c>
      <c r="D7846" s="2" t="s">
        <v>24790</v>
      </c>
      <c r="E7846" s="2" t="s">
        <v>24791</v>
      </c>
    </row>
    <row r="7847" spans="1:5" s="4" customFormat="1" ht="19.5" customHeight="1" x14ac:dyDescent="0.25">
      <c r="A7847" s="1">
        <v>70102265</v>
      </c>
      <c r="B7847" s="1"/>
      <c r="C7847" s="2" t="s">
        <v>19431</v>
      </c>
      <c r="D7847" s="2" t="s">
        <v>19432</v>
      </c>
      <c r="E7847" s="2" t="s">
        <v>19433</v>
      </c>
    </row>
    <row r="7848" spans="1:5" s="4" customFormat="1" ht="19.5" customHeight="1" x14ac:dyDescent="0.25">
      <c r="A7848" s="1">
        <v>70088801</v>
      </c>
      <c r="B7848" s="1"/>
      <c r="C7848" s="2" t="s">
        <v>7860</v>
      </c>
      <c r="D7848" s="2" t="s">
        <v>7861</v>
      </c>
      <c r="E7848" s="2" t="s">
        <v>7862</v>
      </c>
    </row>
    <row r="7849" spans="1:5" s="4" customFormat="1" ht="19.5" customHeight="1" x14ac:dyDescent="0.25">
      <c r="A7849" s="1">
        <v>70090373</v>
      </c>
      <c r="B7849" s="1"/>
      <c r="C7849" s="2" t="s">
        <v>8685</v>
      </c>
      <c r="D7849" s="2" t="s">
        <v>7861</v>
      </c>
      <c r="E7849" s="2" t="s">
        <v>7862</v>
      </c>
    </row>
    <row r="7850" spans="1:5" s="4" customFormat="1" ht="19.5" customHeight="1" x14ac:dyDescent="0.25">
      <c r="A7850" s="1">
        <v>70094070</v>
      </c>
      <c r="B7850" s="1"/>
      <c r="C7850" s="2" t="s">
        <v>12901</v>
      </c>
      <c r="D7850" s="2" t="s">
        <v>7861</v>
      </c>
      <c r="E7850" s="2" t="s">
        <v>7862</v>
      </c>
    </row>
    <row r="7851" spans="1:5" s="4" customFormat="1" ht="19.5" customHeight="1" x14ac:dyDescent="0.25">
      <c r="A7851" s="1">
        <v>70096690</v>
      </c>
      <c r="B7851" s="1"/>
      <c r="C7851" s="2" t="s">
        <v>15313</v>
      </c>
      <c r="D7851" s="2" t="s">
        <v>7861</v>
      </c>
      <c r="E7851" s="2" t="s">
        <v>7862</v>
      </c>
    </row>
    <row r="7852" spans="1:5" s="4" customFormat="1" ht="19.5" customHeight="1" x14ac:dyDescent="0.25">
      <c r="A7852" s="2">
        <v>70137931</v>
      </c>
      <c r="B7852" s="2"/>
      <c r="C7852" s="2" t="s">
        <v>23930</v>
      </c>
      <c r="D7852" s="2" t="s">
        <v>7861</v>
      </c>
      <c r="E7852" s="2" t="s">
        <v>7862</v>
      </c>
    </row>
    <row r="7853" spans="1:5" s="4" customFormat="1" ht="19.5" customHeight="1" x14ac:dyDescent="0.25">
      <c r="A7853" s="5">
        <v>70087149</v>
      </c>
      <c r="B7853" s="5"/>
      <c r="C7853" s="2" t="s">
        <v>6666</v>
      </c>
      <c r="D7853" s="2" t="s">
        <v>6667</v>
      </c>
      <c r="E7853" s="2" t="s">
        <v>6668</v>
      </c>
    </row>
    <row r="7854" spans="1:5" s="4" customFormat="1" ht="19.5" customHeight="1" x14ac:dyDescent="0.25">
      <c r="A7854" s="1">
        <v>70083352</v>
      </c>
      <c r="B7854" s="1"/>
      <c r="C7854" s="2" t="s">
        <v>4523</v>
      </c>
      <c r="D7854" s="2" t="s">
        <v>4524</v>
      </c>
      <c r="E7854" s="2" t="s">
        <v>4525</v>
      </c>
    </row>
    <row r="7855" spans="1:5" s="4" customFormat="1" ht="19.5" customHeight="1" x14ac:dyDescent="0.25">
      <c r="A7855" s="2">
        <v>70141676</v>
      </c>
      <c r="B7855" s="2"/>
      <c r="C7855" s="2" t="s">
        <v>24515</v>
      </c>
      <c r="D7855" s="2" t="s">
        <v>24516</v>
      </c>
      <c r="E7855" s="2" t="s">
        <v>24517</v>
      </c>
    </row>
    <row r="7856" spans="1:5" s="4" customFormat="1" ht="19.5" customHeight="1" x14ac:dyDescent="0.25">
      <c r="A7856" s="2">
        <v>70141677</v>
      </c>
      <c r="B7856" s="2"/>
      <c r="C7856" s="2" t="s">
        <v>24518</v>
      </c>
      <c r="D7856" s="2" t="s">
        <v>24516</v>
      </c>
      <c r="E7856" s="2" t="s">
        <v>24517</v>
      </c>
    </row>
    <row r="7857" spans="1:5" s="4" customFormat="1" ht="19.5" customHeight="1" x14ac:dyDescent="0.25">
      <c r="A7857" s="1">
        <v>70092782</v>
      </c>
      <c r="B7857" s="1"/>
      <c r="C7857" s="2" t="s">
        <v>11331</v>
      </c>
      <c r="D7857" s="2" t="s">
        <v>11332</v>
      </c>
      <c r="E7857" s="2" t="s">
        <v>11333</v>
      </c>
    </row>
    <row r="7858" spans="1:5" s="4" customFormat="1" ht="19.5" customHeight="1" x14ac:dyDescent="0.25">
      <c r="A7858" s="1">
        <v>70096887</v>
      </c>
      <c r="B7858" s="1"/>
      <c r="C7858" s="2" t="s">
        <v>15491</v>
      </c>
      <c r="D7858" s="2" t="s">
        <v>15492</v>
      </c>
      <c r="E7858" s="2" t="s">
        <v>15493</v>
      </c>
    </row>
    <row r="7859" spans="1:5" s="4" customFormat="1" ht="19.5" customHeight="1" x14ac:dyDescent="0.25">
      <c r="A7859" s="5">
        <v>70118475</v>
      </c>
      <c r="B7859" s="5"/>
      <c r="C7859" s="2" t="s">
        <v>22664</v>
      </c>
      <c r="D7859" s="2" t="s">
        <v>8125</v>
      </c>
      <c r="E7859" s="2" t="s">
        <v>8126</v>
      </c>
    </row>
    <row r="7860" spans="1:5" s="4" customFormat="1" ht="19.5" customHeight="1" x14ac:dyDescent="0.25">
      <c r="A7860" s="1">
        <v>70090333</v>
      </c>
      <c r="B7860" s="1"/>
      <c r="C7860" s="2" t="s">
        <v>8651</v>
      </c>
      <c r="D7860" s="2" t="s">
        <v>8652</v>
      </c>
      <c r="E7860" s="2" t="s">
        <v>8653</v>
      </c>
    </row>
    <row r="7861" spans="1:5" s="4" customFormat="1" ht="19.5" customHeight="1" x14ac:dyDescent="0.25">
      <c r="A7861" s="1">
        <v>70096442</v>
      </c>
      <c r="B7861" s="1"/>
      <c r="C7861" s="2" t="s">
        <v>15089</v>
      </c>
      <c r="D7861" s="2" t="s">
        <v>8652</v>
      </c>
      <c r="E7861" s="2" t="s">
        <v>8653</v>
      </c>
    </row>
    <row r="7862" spans="1:5" s="4" customFormat="1" ht="19.5" customHeight="1" x14ac:dyDescent="0.3">
      <c r="A7862" s="1">
        <v>70102417</v>
      </c>
      <c r="B7862" s="1"/>
      <c r="C7862" s="9" t="s">
        <v>24810</v>
      </c>
      <c r="D7862" s="10" t="s">
        <v>24811</v>
      </c>
      <c r="E7862" s="10" t="s">
        <v>24812</v>
      </c>
    </row>
    <row r="7863" spans="1:5" s="4" customFormat="1" ht="19.5" customHeight="1" x14ac:dyDescent="0.25">
      <c r="A7863" s="1">
        <v>70077693</v>
      </c>
      <c r="B7863" s="1"/>
      <c r="C7863" s="2" t="s">
        <v>1875</v>
      </c>
      <c r="D7863" s="2" t="s">
        <v>1876</v>
      </c>
      <c r="E7863" s="2" t="s">
        <v>1877</v>
      </c>
    </row>
    <row r="7864" spans="1:5" s="4" customFormat="1" ht="19.5" customHeight="1" x14ac:dyDescent="0.25">
      <c r="A7864" s="1">
        <v>70093871</v>
      </c>
      <c r="B7864" s="1"/>
      <c r="C7864" s="2" t="s">
        <v>12668</v>
      </c>
      <c r="D7864" s="2" t="s">
        <v>1876</v>
      </c>
      <c r="E7864" s="2" t="s">
        <v>1877</v>
      </c>
    </row>
    <row r="7865" spans="1:5" s="4" customFormat="1" ht="19.5" customHeight="1" x14ac:dyDescent="0.25">
      <c r="A7865" s="1">
        <v>70101338</v>
      </c>
      <c r="B7865" s="1"/>
      <c r="C7865" s="2" t="s">
        <v>18536</v>
      </c>
      <c r="D7865" s="2" t="s">
        <v>1876</v>
      </c>
      <c r="E7865" s="2" t="s">
        <v>1877</v>
      </c>
    </row>
    <row r="7866" spans="1:5" s="4" customFormat="1" ht="19.5" customHeight="1" x14ac:dyDescent="0.25">
      <c r="A7866" s="1">
        <v>70101339</v>
      </c>
      <c r="B7866" s="1"/>
      <c r="C7866" s="2" t="s">
        <v>18537</v>
      </c>
      <c r="D7866" s="2" t="s">
        <v>1876</v>
      </c>
      <c r="E7866" s="2" t="s">
        <v>1877</v>
      </c>
    </row>
    <row r="7867" spans="1:5" s="4" customFormat="1" ht="19.5" customHeight="1" x14ac:dyDescent="0.25">
      <c r="A7867" s="1">
        <v>70102319</v>
      </c>
      <c r="B7867" s="1"/>
      <c r="C7867" s="2" t="s">
        <v>19471</v>
      </c>
      <c r="D7867" s="2" t="s">
        <v>1876</v>
      </c>
      <c r="E7867" s="2" t="s">
        <v>1877</v>
      </c>
    </row>
    <row r="7868" spans="1:5" s="4" customFormat="1" ht="19.5" customHeight="1" x14ac:dyDescent="0.25">
      <c r="A7868" s="1">
        <v>70102320</v>
      </c>
      <c r="B7868" s="1"/>
      <c r="C7868" s="2" t="s">
        <v>19472</v>
      </c>
      <c r="D7868" s="2" t="s">
        <v>1876</v>
      </c>
      <c r="E7868" s="2" t="s">
        <v>1877</v>
      </c>
    </row>
    <row r="7869" spans="1:5" s="4" customFormat="1" ht="19.5" customHeight="1" x14ac:dyDescent="0.25">
      <c r="A7869" s="1">
        <v>70103370</v>
      </c>
      <c r="B7869" s="1"/>
      <c r="C7869" s="2" t="s">
        <v>20148</v>
      </c>
      <c r="D7869" s="2" t="s">
        <v>1876</v>
      </c>
      <c r="E7869" s="2" t="s">
        <v>1877</v>
      </c>
    </row>
    <row r="7870" spans="1:5" s="4" customFormat="1" ht="19.5" customHeight="1" x14ac:dyDescent="0.25">
      <c r="A7870" s="1">
        <v>70094403</v>
      </c>
      <c r="B7870" s="1"/>
      <c r="C7870" s="2" t="s">
        <v>13188</v>
      </c>
      <c r="D7870" s="2" t="s">
        <v>13189</v>
      </c>
      <c r="E7870" s="2" t="s">
        <v>13190</v>
      </c>
    </row>
    <row r="7871" spans="1:5" s="4" customFormat="1" ht="19.5" customHeight="1" x14ac:dyDescent="0.25">
      <c r="A7871" s="1">
        <v>70076175</v>
      </c>
      <c r="B7871" s="1"/>
      <c r="C7871" s="2" t="s">
        <v>909</v>
      </c>
      <c r="D7871" s="2" t="s">
        <v>910</v>
      </c>
      <c r="E7871" s="2" t="s">
        <v>911</v>
      </c>
    </row>
    <row r="7872" spans="1:5" s="4" customFormat="1" ht="19.5" customHeight="1" x14ac:dyDescent="0.25">
      <c r="A7872" s="5">
        <v>70114340</v>
      </c>
      <c r="B7872" s="5"/>
      <c r="C7872" s="2" t="s">
        <v>22468</v>
      </c>
      <c r="D7872" s="2" t="s">
        <v>22469</v>
      </c>
      <c r="E7872" s="2" t="s">
        <v>22470</v>
      </c>
    </row>
    <row r="7873" spans="1:5" s="4" customFormat="1" ht="19.5" customHeight="1" x14ac:dyDescent="0.25">
      <c r="A7873" s="1">
        <v>70092277</v>
      </c>
      <c r="B7873" s="1"/>
      <c r="C7873" s="2" t="s">
        <v>10776</v>
      </c>
      <c r="D7873" s="2" t="s">
        <v>10777</v>
      </c>
      <c r="E7873" s="2" t="s">
        <v>10778</v>
      </c>
    </row>
    <row r="7874" spans="1:5" s="4" customFormat="1" ht="19.5" customHeight="1" x14ac:dyDescent="0.25">
      <c r="A7874" s="1">
        <v>70088236</v>
      </c>
      <c r="B7874" s="1"/>
      <c r="C7874" s="2" t="s">
        <v>7467</v>
      </c>
      <c r="D7874" s="2" t="s">
        <v>7468</v>
      </c>
      <c r="E7874" s="2" t="s">
        <v>7469</v>
      </c>
    </row>
    <row r="7875" spans="1:5" s="4" customFormat="1" ht="19.5" customHeight="1" x14ac:dyDescent="0.3">
      <c r="A7875" s="1">
        <v>70094348</v>
      </c>
      <c r="B7875" s="1"/>
      <c r="C7875" s="9" t="s">
        <v>24797</v>
      </c>
      <c r="D7875" s="10" t="s">
        <v>24798</v>
      </c>
      <c r="E7875" s="10" t="s">
        <v>24799</v>
      </c>
    </row>
    <row r="7876" spans="1:5" s="4" customFormat="1" ht="19.5" customHeight="1" x14ac:dyDescent="0.25">
      <c r="A7876" s="1">
        <v>70078731</v>
      </c>
      <c r="B7876" s="1"/>
      <c r="C7876" s="2" t="s">
        <v>2400</v>
      </c>
      <c r="D7876" s="2" t="s">
        <v>2401</v>
      </c>
      <c r="E7876" s="2" t="s">
        <v>2402</v>
      </c>
    </row>
    <row r="7877" spans="1:5" s="4" customFormat="1" ht="19.5" customHeight="1" x14ac:dyDescent="0.25">
      <c r="A7877" s="1">
        <v>70098649</v>
      </c>
      <c r="B7877" s="1"/>
      <c r="C7877" s="2" t="s">
        <v>17265</v>
      </c>
      <c r="D7877" s="2" t="s">
        <v>2401</v>
      </c>
      <c r="E7877" s="2" t="s">
        <v>2402</v>
      </c>
    </row>
    <row r="7878" spans="1:5" s="4" customFormat="1" ht="19.5" customHeight="1" x14ac:dyDescent="0.25">
      <c r="A7878" s="2">
        <v>70140083</v>
      </c>
      <c r="B7878" s="2"/>
      <c r="C7878" s="2" t="s">
        <v>24376</v>
      </c>
      <c r="D7878" s="2" t="s">
        <v>2401</v>
      </c>
      <c r="E7878" s="2" t="s">
        <v>2402</v>
      </c>
    </row>
    <row r="7879" spans="1:5" s="4" customFormat="1" ht="19.5" customHeight="1" x14ac:dyDescent="0.25">
      <c r="A7879" s="1">
        <v>70092604</v>
      </c>
      <c r="B7879" s="1"/>
      <c r="C7879" s="2" t="s">
        <v>11137</v>
      </c>
      <c r="D7879" s="2" t="s">
        <v>11138</v>
      </c>
      <c r="E7879" s="2" t="s">
        <v>11139</v>
      </c>
    </row>
    <row r="7880" spans="1:5" s="4" customFormat="1" ht="19.5" customHeight="1" x14ac:dyDescent="0.25">
      <c r="A7880" s="2">
        <v>70136442</v>
      </c>
      <c r="B7880" s="2"/>
      <c r="C7880" s="2" t="s">
        <v>23689</v>
      </c>
      <c r="D7880" s="2" t="s">
        <v>23690</v>
      </c>
      <c r="E7880" s="2" t="s">
        <v>23691</v>
      </c>
    </row>
    <row r="7881" spans="1:5" s="4" customFormat="1" ht="19.5" customHeight="1" x14ac:dyDescent="0.25">
      <c r="A7881" s="2">
        <v>70128437</v>
      </c>
      <c r="B7881" s="2"/>
      <c r="C7881" s="2" t="s">
        <v>23269</v>
      </c>
      <c r="D7881" s="2" t="s">
        <v>23270</v>
      </c>
      <c r="E7881" s="2" t="s">
        <v>23271</v>
      </c>
    </row>
    <row r="7882" spans="1:5" s="4" customFormat="1" ht="19.5" customHeight="1" x14ac:dyDescent="0.25">
      <c r="A7882" s="1">
        <v>70084256</v>
      </c>
      <c r="B7882" s="1"/>
      <c r="C7882" s="2" t="s">
        <v>4918</v>
      </c>
      <c r="D7882" s="2" t="s">
        <v>4919</v>
      </c>
      <c r="E7882" s="2" t="s">
        <v>4920</v>
      </c>
    </row>
    <row r="7883" spans="1:5" s="4" customFormat="1" ht="19.5" customHeight="1" x14ac:dyDescent="0.25">
      <c r="A7883" s="1">
        <v>70096607</v>
      </c>
      <c r="B7883" s="1"/>
      <c r="C7883" s="2" t="s">
        <v>15228</v>
      </c>
      <c r="D7883" s="2" t="s">
        <v>4919</v>
      </c>
      <c r="E7883" s="2" t="s">
        <v>4920</v>
      </c>
    </row>
    <row r="7884" spans="1:5" s="4" customFormat="1" ht="19.5" customHeight="1" x14ac:dyDescent="0.25">
      <c r="A7884" s="1">
        <v>70098555</v>
      </c>
      <c r="B7884" s="1"/>
      <c r="C7884" s="2" t="s">
        <v>17170</v>
      </c>
      <c r="D7884" s="2" t="s">
        <v>4919</v>
      </c>
      <c r="E7884" s="2" t="s">
        <v>4920</v>
      </c>
    </row>
    <row r="7885" spans="1:5" s="4" customFormat="1" ht="19.5" customHeight="1" x14ac:dyDescent="0.25">
      <c r="A7885" s="1">
        <v>70093947</v>
      </c>
      <c r="B7885" s="1"/>
      <c r="C7885" s="2" t="s">
        <v>1039</v>
      </c>
      <c r="D7885" s="2" t="s">
        <v>12791</v>
      </c>
      <c r="E7885" s="2" t="s">
        <v>12792</v>
      </c>
    </row>
    <row r="7886" spans="1:5" s="4" customFormat="1" ht="19.5" customHeight="1" x14ac:dyDescent="0.25">
      <c r="A7886" s="1">
        <v>70088793</v>
      </c>
      <c r="B7886" s="1"/>
      <c r="C7886" s="2" t="s">
        <v>7857</v>
      </c>
      <c r="D7886" s="2" t="s">
        <v>7858</v>
      </c>
      <c r="E7886" s="2" t="s">
        <v>7859</v>
      </c>
    </row>
    <row r="7887" spans="1:5" s="4" customFormat="1" ht="19.5" customHeight="1" x14ac:dyDescent="0.25">
      <c r="A7887" s="1">
        <v>70090743</v>
      </c>
      <c r="B7887" s="1"/>
      <c r="C7887" s="2" t="s">
        <v>9055</v>
      </c>
      <c r="D7887" s="2" t="s">
        <v>9056</v>
      </c>
      <c r="E7887" s="2" t="s">
        <v>9057</v>
      </c>
    </row>
    <row r="7888" spans="1:5" s="4" customFormat="1" ht="19.5" customHeight="1" x14ac:dyDescent="0.25">
      <c r="A7888" s="1">
        <v>70104207</v>
      </c>
      <c r="B7888" s="1"/>
      <c r="C7888" s="2" t="s">
        <v>20597</v>
      </c>
      <c r="D7888" s="2" t="s">
        <v>9056</v>
      </c>
      <c r="E7888" s="2" t="s">
        <v>9057</v>
      </c>
    </row>
    <row r="7889" spans="1:5" s="4" customFormat="1" ht="19.5" customHeight="1" x14ac:dyDescent="0.25">
      <c r="A7889" s="1">
        <v>70109287</v>
      </c>
      <c r="B7889" s="1"/>
      <c r="C7889" s="2" t="s">
        <v>21465</v>
      </c>
      <c r="D7889" s="2" t="s">
        <v>9056</v>
      </c>
      <c r="E7889" s="2" t="s">
        <v>9057</v>
      </c>
    </row>
    <row r="7890" spans="1:5" s="4" customFormat="1" ht="19.5" customHeight="1" x14ac:dyDescent="0.25">
      <c r="A7890" s="1">
        <v>70100976</v>
      </c>
      <c r="B7890" s="1"/>
      <c r="C7890" s="2" t="s">
        <v>18268</v>
      </c>
      <c r="D7890" s="2" t="s">
        <v>18269</v>
      </c>
      <c r="E7890" s="2" t="s">
        <v>18270</v>
      </c>
    </row>
    <row r="7891" spans="1:5" s="4" customFormat="1" ht="19.5" customHeight="1" x14ac:dyDescent="0.25">
      <c r="A7891" s="1">
        <v>70107862</v>
      </c>
      <c r="B7891" s="1"/>
      <c r="C7891" s="2" t="s">
        <v>21164</v>
      </c>
      <c r="D7891" s="2" t="s">
        <v>18269</v>
      </c>
      <c r="E7891" s="2" t="s">
        <v>18270</v>
      </c>
    </row>
    <row r="7892" spans="1:5" s="4" customFormat="1" ht="19.5" customHeight="1" x14ac:dyDescent="0.25">
      <c r="A7892" s="1">
        <v>70077910</v>
      </c>
      <c r="B7892" s="1"/>
      <c r="C7892" s="2" t="s">
        <v>1988</v>
      </c>
      <c r="D7892" s="2" t="s">
        <v>1989</v>
      </c>
      <c r="E7892" s="2" t="s">
        <v>1990</v>
      </c>
    </row>
    <row r="7893" spans="1:5" s="4" customFormat="1" ht="19.5" customHeight="1" x14ac:dyDescent="0.25">
      <c r="A7893" s="1">
        <v>70088537</v>
      </c>
      <c r="B7893" s="1"/>
      <c r="C7893" s="2" t="s">
        <v>4917</v>
      </c>
      <c r="D7893" s="2" t="s">
        <v>1989</v>
      </c>
      <c r="E7893" s="2" t="s">
        <v>1990</v>
      </c>
    </row>
    <row r="7894" spans="1:5" s="4" customFormat="1" ht="19.5" customHeight="1" x14ac:dyDescent="0.25">
      <c r="A7894" s="1">
        <v>70088539</v>
      </c>
      <c r="B7894" s="1"/>
      <c r="C7894" s="2" t="s">
        <v>7665</v>
      </c>
      <c r="D7894" s="2" t="s">
        <v>1989</v>
      </c>
      <c r="E7894" s="2" t="s">
        <v>1990</v>
      </c>
    </row>
    <row r="7895" spans="1:5" s="4" customFormat="1" ht="19.5" customHeight="1" x14ac:dyDescent="0.25">
      <c r="A7895" s="1">
        <v>70088540</v>
      </c>
      <c r="B7895" s="1"/>
      <c r="C7895" s="2" t="s">
        <v>7696</v>
      </c>
      <c r="D7895" s="2" t="s">
        <v>1989</v>
      </c>
      <c r="E7895" s="2" t="s">
        <v>1990</v>
      </c>
    </row>
    <row r="7896" spans="1:5" s="4" customFormat="1" ht="19.5" customHeight="1" x14ac:dyDescent="0.25">
      <c r="A7896" s="1">
        <v>70103681</v>
      </c>
      <c r="B7896" s="1"/>
      <c r="C7896" s="2" t="s">
        <v>20344</v>
      </c>
      <c r="D7896" s="2" t="s">
        <v>1989</v>
      </c>
      <c r="E7896" s="2" t="s">
        <v>1990</v>
      </c>
    </row>
    <row r="7897" spans="1:5" s="4" customFormat="1" ht="19.5" customHeight="1" x14ac:dyDescent="0.25">
      <c r="A7897" s="1">
        <v>70103682</v>
      </c>
      <c r="B7897" s="1"/>
      <c r="C7897" s="2" t="s">
        <v>20345</v>
      </c>
      <c r="D7897" s="2" t="s">
        <v>1989</v>
      </c>
      <c r="E7897" s="2" t="s">
        <v>1990</v>
      </c>
    </row>
    <row r="7898" spans="1:5" s="4" customFormat="1" ht="19.5" customHeight="1" x14ac:dyDescent="0.25">
      <c r="A7898" s="1">
        <v>70078608</v>
      </c>
      <c r="B7898" s="1"/>
      <c r="C7898" s="2" t="s">
        <v>2312</v>
      </c>
      <c r="D7898" s="2" t="s">
        <v>2313</v>
      </c>
      <c r="E7898" s="2" t="s">
        <v>2314</v>
      </c>
    </row>
    <row r="7899" spans="1:5" s="4" customFormat="1" ht="19.5" customHeight="1" x14ac:dyDescent="0.25">
      <c r="A7899" s="1">
        <v>70095257</v>
      </c>
      <c r="B7899" s="1"/>
      <c r="C7899" s="2" t="s">
        <v>13985</v>
      </c>
      <c r="D7899" s="2" t="s">
        <v>2313</v>
      </c>
      <c r="E7899" s="2" t="s">
        <v>2314</v>
      </c>
    </row>
    <row r="7900" spans="1:5" s="4" customFormat="1" ht="19.5" customHeight="1" x14ac:dyDescent="0.25">
      <c r="A7900" s="1">
        <v>70084536</v>
      </c>
      <c r="B7900" s="1"/>
      <c r="C7900" s="2" t="s">
        <v>5061</v>
      </c>
      <c r="D7900" s="2" t="s">
        <v>5062</v>
      </c>
      <c r="E7900" s="2" t="s">
        <v>5063</v>
      </c>
    </row>
    <row r="7901" spans="1:5" s="4" customFormat="1" ht="19.5" customHeight="1" x14ac:dyDescent="0.25">
      <c r="A7901" s="5">
        <v>70113895</v>
      </c>
      <c r="B7901" s="5"/>
      <c r="C7901" s="2" t="s">
        <v>5061</v>
      </c>
      <c r="D7901" s="2" t="s">
        <v>5062</v>
      </c>
      <c r="E7901" s="2" t="s">
        <v>5063</v>
      </c>
    </row>
    <row r="7902" spans="1:5" s="4" customFormat="1" ht="19.5" customHeight="1" x14ac:dyDescent="0.25">
      <c r="A7902" s="1">
        <v>70084499</v>
      </c>
      <c r="B7902" s="1"/>
      <c r="C7902" s="2" t="s">
        <v>5044</v>
      </c>
      <c r="D7902" s="2" t="s">
        <v>5045</v>
      </c>
      <c r="E7902" s="2" t="s">
        <v>5046</v>
      </c>
    </row>
    <row r="7903" spans="1:5" s="4" customFormat="1" ht="19.5" customHeight="1" x14ac:dyDescent="0.25">
      <c r="A7903" s="2">
        <v>70083364</v>
      </c>
      <c r="B7903" s="2"/>
      <c r="C7903" s="2" t="s">
        <v>4529</v>
      </c>
      <c r="D7903" s="2" t="s">
        <v>4530</v>
      </c>
      <c r="E7903" s="2" t="s">
        <v>4531</v>
      </c>
    </row>
    <row r="7904" spans="1:5" s="4" customFormat="1" ht="19.5" customHeight="1" x14ac:dyDescent="0.25">
      <c r="A7904" s="1">
        <v>70090338</v>
      </c>
      <c r="B7904" s="1"/>
      <c r="C7904" s="2" t="s">
        <v>8654</v>
      </c>
      <c r="D7904" s="2" t="s">
        <v>8655</v>
      </c>
      <c r="E7904" s="2" t="s">
        <v>8656</v>
      </c>
    </row>
    <row r="7905" spans="1:5" s="4" customFormat="1" ht="19.5" customHeight="1" x14ac:dyDescent="0.25">
      <c r="A7905" s="1">
        <v>70097385</v>
      </c>
      <c r="B7905" s="1"/>
      <c r="C7905" s="2" t="s">
        <v>4747</v>
      </c>
      <c r="D7905" s="2" t="s">
        <v>15947</v>
      </c>
      <c r="E7905" s="2" t="s">
        <v>15948</v>
      </c>
    </row>
    <row r="7906" spans="1:5" s="4" customFormat="1" ht="19.5" customHeight="1" x14ac:dyDescent="0.25">
      <c r="A7906" s="1">
        <v>70088374</v>
      </c>
      <c r="B7906" s="1"/>
      <c r="C7906" s="2" t="s">
        <v>7559</v>
      </c>
      <c r="D7906" s="2" t="s">
        <v>7560</v>
      </c>
      <c r="E7906" s="2" t="s">
        <v>7561</v>
      </c>
    </row>
    <row r="7907" spans="1:5" s="4" customFormat="1" ht="19.5" customHeight="1" x14ac:dyDescent="0.25">
      <c r="A7907" s="2">
        <v>70137110</v>
      </c>
      <c r="B7907" s="2"/>
      <c r="C7907" s="2" t="s">
        <v>23788</v>
      </c>
      <c r="D7907" s="2" t="s">
        <v>23789</v>
      </c>
      <c r="E7907" s="2" t="s">
        <v>23790</v>
      </c>
    </row>
    <row r="7908" spans="1:5" s="4" customFormat="1" ht="19.5" customHeight="1" x14ac:dyDescent="0.25">
      <c r="A7908" s="2">
        <v>70137111</v>
      </c>
      <c r="B7908" s="2"/>
      <c r="C7908" s="2" t="s">
        <v>23791</v>
      </c>
      <c r="D7908" s="2" t="s">
        <v>23789</v>
      </c>
      <c r="E7908" s="2" t="s">
        <v>23790</v>
      </c>
    </row>
    <row r="7909" spans="1:5" s="4" customFormat="1" ht="19.5" customHeight="1" x14ac:dyDescent="0.25">
      <c r="A7909" s="2">
        <v>70137112</v>
      </c>
      <c r="B7909" s="2"/>
      <c r="C7909" s="2" t="s">
        <v>23792</v>
      </c>
      <c r="D7909" s="2" t="s">
        <v>23789</v>
      </c>
      <c r="E7909" s="2" t="s">
        <v>23790</v>
      </c>
    </row>
    <row r="7910" spans="1:5" s="4" customFormat="1" ht="19.5" customHeight="1" x14ac:dyDescent="0.25">
      <c r="A7910" s="1">
        <v>70108208</v>
      </c>
      <c r="B7910" s="1"/>
      <c r="C7910" s="2" t="s">
        <v>4914</v>
      </c>
      <c r="D7910" s="2" t="s">
        <v>21229</v>
      </c>
      <c r="E7910" s="2" t="s">
        <v>21230</v>
      </c>
    </row>
    <row r="7911" spans="1:5" s="4" customFormat="1" ht="19.5" customHeight="1" x14ac:dyDescent="0.25">
      <c r="A7911" s="1">
        <v>70091477</v>
      </c>
      <c r="B7911" s="1"/>
      <c r="C7911" s="2" t="s">
        <v>9850</v>
      </c>
      <c r="D7911" s="2" t="s">
        <v>9851</v>
      </c>
      <c r="E7911" s="2" t="s">
        <v>9852</v>
      </c>
    </row>
    <row r="7912" spans="1:5" s="4" customFormat="1" ht="19.5" customHeight="1" x14ac:dyDescent="0.25">
      <c r="A7912" s="1">
        <v>70101413</v>
      </c>
      <c r="B7912" s="1"/>
      <c r="C7912" s="2" t="s">
        <v>9449</v>
      </c>
      <c r="D7912" s="2" t="s">
        <v>18607</v>
      </c>
      <c r="E7912" s="2" t="s">
        <v>18608</v>
      </c>
    </row>
    <row r="7913" spans="1:5" s="4" customFormat="1" ht="19.5" customHeight="1" x14ac:dyDescent="0.25">
      <c r="A7913" s="1">
        <v>70092668</v>
      </c>
      <c r="B7913" s="1"/>
      <c r="C7913" s="2" t="s">
        <v>11211</v>
      </c>
      <c r="D7913" s="2" t="s">
        <v>11212</v>
      </c>
      <c r="E7913" s="2" t="s">
        <v>11213</v>
      </c>
    </row>
    <row r="7914" spans="1:5" s="4" customFormat="1" ht="19.5" customHeight="1" x14ac:dyDescent="0.25">
      <c r="A7914" s="1">
        <v>70097954</v>
      </c>
      <c r="B7914" s="1"/>
      <c r="C7914" s="2" t="s">
        <v>16510</v>
      </c>
      <c r="D7914" s="2" t="s">
        <v>16511</v>
      </c>
      <c r="E7914" s="2" t="s">
        <v>16512</v>
      </c>
    </row>
    <row r="7915" spans="1:5" s="4" customFormat="1" ht="19.5" customHeight="1" x14ac:dyDescent="0.25">
      <c r="A7915" s="1">
        <v>70103099</v>
      </c>
      <c r="B7915" s="1"/>
      <c r="C7915" s="2" t="s">
        <v>19983</v>
      </c>
      <c r="D7915" s="2" t="s">
        <v>19984</v>
      </c>
      <c r="E7915" s="2" t="s">
        <v>19985</v>
      </c>
    </row>
    <row r="7916" spans="1:5" s="4" customFormat="1" ht="19.5" customHeight="1" x14ac:dyDescent="0.25">
      <c r="A7916" s="2">
        <v>70114485</v>
      </c>
      <c r="B7916" s="2"/>
      <c r="C7916" s="2" t="s">
        <v>22507</v>
      </c>
      <c r="D7916" s="2" t="s">
        <v>22508</v>
      </c>
      <c r="E7916" s="2" t="s">
        <v>22509</v>
      </c>
    </row>
    <row r="7917" spans="1:5" s="4" customFormat="1" ht="19.5" customHeight="1" x14ac:dyDescent="0.25">
      <c r="A7917" s="1">
        <v>70088437</v>
      </c>
      <c r="B7917" s="1"/>
      <c r="C7917" s="2" t="s">
        <v>7611</v>
      </c>
      <c r="D7917" s="2" t="s">
        <v>7612</v>
      </c>
      <c r="E7917" s="2" t="s">
        <v>7613</v>
      </c>
    </row>
    <row r="7918" spans="1:5" s="4" customFormat="1" ht="19.5" customHeight="1" x14ac:dyDescent="0.25">
      <c r="A7918" s="1">
        <v>70093552</v>
      </c>
      <c r="B7918" s="1"/>
      <c r="C7918" s="2" t="s">
        <v>12261</v>
      </c>
      <c r="D7918" s="2" t="s">
        <v>12262</v>
      </c>
      <c r="E7918" s="2" t="s">
        <v>12263</v>
      </c>
    </row>
    <row r="7919" spans="1:5" s="4" customFormat="1" ht="19.5" customHeight="1" x14ac:dyDescent="0.25">
      <c r="A7919" s="1">
        <v>70102511</v>
      </c>
      <c r="B7919" s="1"/>
      <c r="C7919" s="2" t="s">
        <v>19633</v>
      </c>
      <c r="D7919" s="2" t="s">
        <v>12262</v>
      </c>
      <c r="E7919" s="2" t="s">
        <v>12263</v>
      </c>
    </row>
    <row r="7920" spans="1:5" s="4" customFormat="1" ht="19.5" customHeight="1" x14ac:dyDescent="0.3">
      <c r="A7920" s="1">
        <v>70080460</v>
      </c>
      <c r="B7920" s="1"/>
      <c r="C7920" s="9" t="s">
        <v>24652</v>
      </c>
      <c r="D7920" s="10" t="s">
        <v>24653</v>
      </c>
      <c r="E7920" s="10" t="s">
        <v>24654</v>
      </c>
    </row>
    <row r="7921" spans="1:5" s="4" customFormat="1" ht="19.5" customHeight="1" x14ac:dyDescent="0.25">
      <c r="A7921" s="1">
        <v>70095137</v>
      </c>
      <c r="B7921" s="1"/>
      <c r="C7921" s="2" t="s">
        <v>13866</v>
      </c>
      <c r="D7921" s="2" t="s">
        <v>13867</v>
      </c>
      <c r="E7921" s="2" t="s">
        <v>13868</v>
      </c>
    </row>
    <row r="7922" spans="1:5" s="4" customFormat="1" ht="19.5" customHeight="1" x14ac:dyDescent="0.25">
      <c r="A7922" s="1">
        <v>70086723</v>
      </c>
      <c r="B7922" s="1"/>
      <c r="C7922" s="2" t="s">
        <v>6356</v>
      </c>
      <c r="D7922" s="2" t="s">
        <v>6357</v>
      </c>
      <c r="E7922" s="2" t="s">
        <v>6358</v>
      </c>
    </row>
    <row r="7923" spans="1:5" s="4" customFormat="1" ht="19.5" customHeight="1" x14ac:dyDescent="0.25">
      <c r="A7923" s="1">
        <v>70092593</v>
      </c>
      <c r="B7923" s="1"/>
      <c r="C7923" s="2" t="s">
        <v>11119</v>
      </c>
      <c r="D7923" s="2" t="s">
        <v>6357</v>
      </c>
      <c r="E7923" s="2" t="s">
        <v>6358</v>
      </c>
    </row>
    <row r="7924" spans="1:5" s="4" customFormat="1" ht="19.5" customHeight="1" x14ac:dyDescent="0.25">
      <c r="A7924" s="1">
        <v>70095398</v>
      </c>
      <c r="B7924" s="1"/>
      <c r="C7924" s="2" t="s">
        <v>14139</v>
      </c>
      <c r="D7924" s="2" t="s">
        <v>14140</v>
      </c>
      <c r="E7924" s="2" t="s">
        <v>14141</v>
      </c>
    </row>
    <row r="7925" spans="1:5" s="4" customFormat="1" ht="19.5" customHeight="1" x14ac:dyDescent="0.25">
      <c r="A7925" s="1">
        <v>70101180</v>
      </c>
      <c r="B7925" s="1"/>
      <c r="C7925" s="2" t="s">
        <v>18403</v>
      </c>
      <c r="D7925" s="2" t="s">
        <v>18404</v>
      </c>
      <c r="E7925" s="2" t="s">
        <v>18405</v>
      </c>
    </row>
    <row r="7926" spans="1:5" s="4" customFormat="1" ht="19.5" customHeight="1" x14ac:dyDescent="0.25">
      <c r="A7926" s="1">
        <v>70101654</v>
      </c>
      <c r="B7926" s="1"/>
      <c r="C7926" s="2" t="s">
        <v>10066</v>
      </c>
      <c r="D7926" s="2" t="s">
        <v>18404</v>
      </c>
      <c r="E7926" s="2" t="s">
        <v>18405</v>
      </c>
    </row>
    <row r="7927" spans="1:5" s="4" customFormat="1" ht="19.5" customHeight="1" x14ac:dyDescent="0.25">
      <c r="A7927" s="1">
        <v>70102342</v>
      </c>
      <c r="B7927" s="1"/>
      <c r="C7927" s="2" t="s">
        <v>19489</v>
      </c>
      <c r="D7927" s="2" t="s">
        <v>18404</v>
      </c>
      <c r="E7927" s="2" t="s">
        <v>18405</v>
      </c>
    </row>
    <row r="7928" spans="1:5" s="4" customFormat="1" ht="19.5" customHeight="1" x14ac:dyDescent="0.25">
      <c r="A7928" s="1">
        <v>70102343</v>
      </c>
      <c r="B7928" s="1"/>
      <c r="C7928" s="2" t="s">
        <v>19490</v>
      </c>
      <c r="D7928" s="2" t="s">
        <v>18404</v>
      </c>
      <c r="E7928" s="2" t="s">
        <v>18405</v>
      </c>
    </row>
    <row r="7929" spans="1:5" s="4" customFormat="1" ht="19.5" customHeight="1" x14ac:dyDescent="0.25">
      <c r="A7929" s="2">
        <v>70137052</v>
      </c>
      <c r="B7929" s="2"/>
      <c r="C7929" s="2" t="s">
        <v>23770</v>
      </c>
      <c r="D7929" s="2" t="s">
        <v>18404</v>
      </c>
      <c r="E7929" s="2" t="s">
        <v>18405</v>
      </c>
    </row>
    <row r="7930" spans="1:5" s="4" customFormat="1" ht="19.5" customHeight="1" x14ac:dyDescent="0.25">
      <c r="A7930" s="2">
        <v>70086773</v>
      </c>
      <c r="B7930" s="2"/>
      <c r="C7930" s="2" t="s">
        <v>6402</v>
      </c>
      <c r="D7930" s="2" t="s">
        <v>6403</v>
      </c>
      <c r="E7930" s="2" t="s">
        <v>6404</v>
      </c>
    </row>
    <row r="7931" spans="1:5" s="4" customFormat="1" ht="19.5" customHeight="1" x14ac:dyDescent="0.25">
      <c r="A7931" s="1">
        <v>70094617</v>
      </c>
      <c r="B7931" s="1"/>
      <c r="C7931" s="2" t="s">
        <v>13361</v>
      </c>
      <c r="D7931" s="2" t="s">
        <v>6403</v>
      </c>
      <c r="E7931" s="2" t="s">
        <v>6404</v>
      </c>
    </row>
    <row r="7932" spans="1:5" s="4" customFormat="1" ht="19.5" customHeight="1" x14ac:dyDescent="0.25">
      <c r="A7932" s="1">
        <v>70108166</v>
      </c>
      <c r="B7932" s="1"/>
      <c r="C7932" s="2" t="s">
        <v>21217</v>
      </c>
      <c r="D7932" s="2" t="s">
        <v>6403</v>
      </c>
      <c r="E7932" s="2" t="s">
        <v>6404</v>
      </c>
    </row>
    <row r="7933" spans="1:5" s="4" customFormat="1" ht="19.5" customHeight="1" x14ac:dyDescent="0.25">
      <c r="A7933" s="1">
        <v>70081762</v>
      </c>
      <c r="B7933" s="1"/>
      <c r="C7933" s="2" t="s">
        <v>3566</v>
      </c>
      <c r="D7933" s="2" t="s">
        <v>3656</v>
      </c>
      <c r="E7933" s="2" t="s">
        <v>3657</v>
      </c>
    </row>
    <row r="7934" spans="1:5" s="4" customFormat="1" ht="19.5" customHeight="1" x14ac:dyDescent="0.25">
      <c r="A7934" s="1">
        <v>70081763</v>
      </c>
      <c r="B7934" s="1"/>
      <c r="C7934" s="2" t="s">
        <v>3658</v>
      </c>
      <c r="D7934" s="2" t="s">
        <v>3656</v>
      </c>
      <c r="E7934" s="2" t="s">
        <v>3657</v>
      </c>
    </row>
    <row r="7935" spans="1:5" s="4" customFormat="1" ht="19.5" customHeight="1" x14ac:dyDescent="0.25">
      <c r="A7935" s="2">
        <v>70081770</v>
      </c>
      <c r="B7935" s="2"/>
      <c r="C7935" s="2" t="s">
        <v>3663</v>
      </c>
      <c r="D7935" s="2" t="s">
        <v>3656</v>
      </c>
      <c r="E7935" s="2" t="s">
        <v>3657</v>
      </c>
    </row>
    <row r="7936" spans="1:5" s="4" customFormat="1" ht="19.5" customHeight="1" x14ac:dyDescent="0.25">
      <c r="A7936" s="1">
        <v>70092689</v>
      </c>
      <c r="B7936" s="1"/>
      <c r="C7936" s="2" t="s">
        <v>11231</v>
      </c>
      <c r="D7936" s="2" t="s">
        <v>11232</v>
      </c>
      <c r="E7936" s="2" t="s">
        <v>11233</v>
      </c>
    </row>
    <row r="7937" spans="1:5" s="4" customFormat="1" ht="19.5" customHeight="1" x14ac:dyDescent="0.25">
      <c r="A7937" s="2">
        <v>70102597</v>
      </c>
      <c r="B7937" s="2"/>
      <c r="C7937" s="2" t="s">
        <v>19692</v>
      </c>
      <c r="D7937" s="2" t="s">
        <v>11232</v>
      </c>
      <c r="E7937" s="2" t="s">
        <v>11233</v>
      </c>
    </row>
    <row r="7938" spans="1:5" s="4" customFormat="1" ht="19.5" customHeight="1" x14ac:dyDescent="0.25">
      <c r="A7938" s="1">
        <v>70078570</v>
      </c>
      <c r="B7938" s="1"/>
      <c r="C7938" s="2" t="s">
        <v>2306</v>
      </c>
      <c r="D7938" s="2" t="s">
        <v>2307</v>
      </c>
      <c r="E7938" s="2" t="s">
        <v>2308</v>
      </c>
    </row>
    <row r="7939" spans="1:5" s="4" customFormat="1" ht="19.5" customHeight="1" x14ac:dyDescent="0.25">
      <c r="A7939" s="1">
        <v>70088542</v>
      </c>
      <c r="B7939" s="1"/>
      <c r="C7939" s="2" t="s">
        <v>7697</v>
      </c>
      <c r="D7939" s="2" t="s">
        <v>2307</v>
      </c>
      <c r="E7939" s="2" t="s">
        <v>2308</v>
      </c>
    </row>
    <row r="7940" spans="1:5" s="4" customFormat="1" ht="19.5" customHeight="1" x14ac:dyDescent="0.25">
      <c r="A7940" s="1">
        <v>70100839</v>
      </c>
      <c r="B7940" s="1"/>
      <c r="C7940" s="2" t="s">
        <v>18214</v>
      </c>
      <c r="D7940" s="2" t="s">
        <v>2307</v>
      </c>
      <c r="E7940" s="2" t="s">
        <v>2308</v>
      </c>
    </row>
    <row r="7941" spans="1:5" s="4" customFormat="1" ht="19.5" customHeight="1" x14ac:dyDescent="0.25">
      <c r="A7941" s="1">
        <v>70091459</v>
      </c>
      <c r="B7941" s="1"/>
      <c r="C7941" s="2" t="s">
        <v>9825</v>
      </c>
      <c r="D7941" s="2" t="s">
        <v>9826</v>
      </c>
      <c r="E7941" s="2" t="s">
        <v>9827</v>
      </c>
    </row>
    <row r="7942" spans="1:5" s="4" customFormat="1" ht="19.5" customHeight="1" x14ac:dyDescent="0.25">
      <c r="A7942" s="1">
        <v>70096802</v>
      </c>
      <c r="B7942" s="1"/>
      <c r="C7942" s="2" t="s">
        <v>15419</v>
      </c>
      <c r="D7942" s="2" t="s">
        <v>9826</v>
      </c>
      <c r="E7942" s="2" t="s">
        <v>9827</v>
      </c>
    </row>
    <row r="7943" spans="1:5" s="4" customFormat="1" ht="19.5" customHeight="1" x14ac:dyDescent="0.25">
      <c r="A7943" s="1">
        <v>70096837</v>
      </c>
      <c r="B7943" s="1"/>
      <c r="C7943" s="2" t="s">
        <v>15455</v>
      </c>
      <c r="D7943" s="2" t="s">
        <v>9826</v>
      </c>
      <c r="E7943" s="2" t="s">
        <v>9827</v>
      </c>
    </row>
    <row r="7944" spans="1:5" s="4" customFormat="1" ht="19.5" customHeight="1" x14ac:dyDescent="0.25">
      <c r="A7944" s="1">
        <v>70098566</v>
      </c>
      <c r="B7944" s="1"/>
      <c r="C7944" s="2" t="s">
        <v>11647</v>
      </c>
      <c r="D7944" s="2" t="s">
        <v>9826</v>
      </c>
      <c r="E7944" s="2" t="s">
        <v>9827</v>
      </c>
    </row>
    <row r="7945" spans="1:5" s="4" customFormat="1" ht="19.5" customHeight="1" x14ac:dyDescent="0.25">
      <c r="A7945" s="1">
        <v>70099237</v>
      </c>
      <c r="B7945" s="1"/>
      <c r="C7945" s="2" t="s">
        <v>17839</v>
      </c>
      <c r="D7945" s="2" t="s">
        <v>9826</v>
      </c>
      <c r="E7945" s="2" t="s">
        <v>9827</v>
      </c>
    </row>
    <row r="7946" spans="1:5" s="4" customFormat="1" ht="19.5" customHeight="1" x14ac:dyDescent="0.25">
      <c r="A7946" s="2">
        <v>70138436</v>
      </c>
      <c r="B7946" s="2"/>
      <c r="C7946" s="2" t="s">
        <v>24014</v>
      </c>
      <c r="D7946" s="2" t="s">
        <v>24015</v>
      </c>
      <c r="E7946" s="2" t="s">
        <v>24016</v>
      </c>
    </row>
    <row r="7947" spans="1:5" s="4" customFormat="1" ht="19.5" customHeight="1" x14ac:dyDescent="0.25">
      <c r="A7947" s="2">
        <v>70138437</v>
      </c>
      <c r="B7947" s="2"/>
      <c r="C7947" s="2" t="s">
        <v>24017</v>
      </c>
      <c r="D7947" s="2" t="s">
        <v>24015</v>
      </c>
      <c r="E7947" s="2" t="s">
        <v>24016</v>
      </c>
    </row>
    <row r="7948" spans="1:5" s="4" customFormat="1" ht="19.5" customHeight="1" x14ac:dyDescent="0.25">
      <c r="A7948" s="2">
        <v>70138438</v>
      </c>
      <c r="B7948" s="2"/>
      <c r="C7948" s="2" t="s">
        <v>24018</v>
      </c>
      <c r="D7948" s="2" t="s">
        <v>24015</v>
      </c>
      <c r="E7948" s="2" t="s">
        <v>24016</v>
      </c>
    </row>
    <row r="7949" spans="1:5" s="4" customFormat="1" ht="19.5" customHeight="1" x14ac:dyDescent="0.25">
      <c r="A7949" s="1">
        <v>70082372</v>
      </c>
      <c r="B7949" s="1"/>
      <c r="C7949" s="2" t="s">
        <v>3945</v>
      </c>
      <c r="D7949" s="2" t="s">
        <v>3946</v>
      </c>
      <c r="E7949" s="2" t="s">
        <v>3947</v>
      </c>
    </row>
    <row r="7950" spans="1:5" s="4" customFormat="1" ht="19.5" customHeight="1" x14ac:dyDescent="0.25">
      <c r="A7950" s="2">
        <v>70142265</v>
      </c>
      <c r="B7950" s="2"/>
      <c r="C7950" s="2" t="s">
        <v>24567</v>
      </c>
      <c r="D7950" s="2" t="s">
        <v>3946</v>
      </c>
      <c r="E7950" s="2" t="s">
        <v>3947</v>
      </c>
    </row>
    <row r="7951" spans="1:5" s="4" customFormat="1" ht="19.5" customHeight="1" x14ac:dyDescent="0.25">
      <c r="A7951" s="1">
        <v>70109672</v>
      </c>
      <c r="B7951" s="1"/>
      <c r="C7951" s="2" t="s">
        <v>21561</v>
      </c>
      <c r="D7951" s="2" t="s">
        <v>21562</v>
      </c>
      <c r="E7951" s="2" t="s">
        <v>21563</v>
      </c>
    </row>
    <row r="7952" spans="1:5" s="4" customFormat="1" ht="19.5" customHeight="1" x14ac:dyDescent="0.25">
      <c r="A7952" s="1">
        <v>70087736</v>
      </c>
      <c r="B7952" s="1"/>
      <c r="C7952" s="2" t="s">
        <v>7039</v>
      </c>
      <c r="D7952" s="2" t="s">
        <v>7040</v>
      </c>
      <c r="E7952" s="2" t="s">
        <v>7041</v>
      </c>
    </row>
    <row r="7953" spans="1:5" s="4" customFormat="1" ht="19.5" customHeight="1" x14ac:dyDescent="0.25">
      <c r="A7953" s="1">
        <v>70076549</v>
      </c>
      <c r="B7953" s="1"/>
      <c r="C7953" s="2" t="s">
        <v>1181</v>
      </c>
      <c r="D7953" s="2" t="s">
        <v>1182</v>
      </c>
      <c r="E7953" s="2" t="s">
        <v>1183</v>
      </c>
    </row>
    <row r="7954" spans="1:5" s="4" customFormat="1" ht="19.5" customHeight="1" x14ac:dyDescent="0.25">
      <c r="A7954" s="1">
        <v>70108202</v>
      </c>
      <c r="B7954" s="1"/>
      <c r="C7954" s="2" t="s">
        <v>21227</v>
      </c>
      <c r="D7954" s="2" t="s">
        <v>1182</v>
      </c>
      <c r="E7954" s="2" t="s">
        <v>1183</v>
      </c>
    </row>
    <row r="7955" spans="1:5" s="4" customFormat="1" ht="19.5" customHeight="1" x14ac:dyDescent="0.25">
      <c r="A7955" s="1">
        <v>70108203</v>
      </c>
      <c r="B7955" s="1"/>
      <c r="C7955" s="2" t="s">
        <v>21228</v>
      </c>
      <c r="D7955" s="2" t="s">
        <v>1182</v>
      </c>
      <c r="E7955" s="2" t="s">
        <v>1183</v>
      </c>
    </row>
    <row r="7956" spans="1:5" s="4" customFormat="1" ht="19.5" customHeight="1" x14ac:dyDescent="0.25">
      <c r="A7956" s="5">
        <v>70116334</v>
      </c>
      <c r="B7956" s="5"/>
      <c r="C7956" s="2" t="s">
        <v>22583</v>
      </c>
      <c r="D7956" s="2" t="s">
        <v>1182</v>
      </c>
      <c r="E7956" s="2" t="s">
        <v>1183</v>
      </c>
    </row>
    <row r="7957" spans="1:5" s="4" customFormat="1" ht="19.5" customHeight="1" x14ac:dyDescent="0.25">
      <c r="A7957" s="1">
        <v>70103425</v>
      </c>
      <c r="B7957" s="1"/>
      <c r="C7957" s="2" t="s">
        <v>20192</v>
      </c>
      <c r="D7957" s="2" t="s">
        <v>20193</v>
      </c>
      <c r="E7957" s="2" t="s">
        <v>20194</v>
      </c>
    </row>
    <row r="7958" spans="1:5" s="4" customFormat="1" ht="19.5" customHeight="1" x14ac:dyDescent="0.25">
      <c r="A7958" s="1">
        <v>70078613</v>
      </c>
      <c r="B7958" s="1"/>
      <c r="C7958" s="2" t="s">
        <v>2315</v>
      </c>
      <c r="D7958" s="2" t="s">
        <v>2316</v>
      </c>
      <c r="E7958" s="2" t="s">
        <v>2317</v>
      </c>
    </row>
    <row r="7959" spans="1:5" s="4" customFormat="1" ht="19.5" customHeight="1" x14ac:dyDescent="0.25">
      <c r="A7959" s="1">
        <v>70088295</v>
      </c>
      <c r="B7959" s="1"/>
      <c r="C7959" s="2" t="s">
        <v>7513</v>
      </c>
      <c r="D7959" s="2" t="s">
        <v>2316</v>
      </c>
      <c r="E7959" s="2" t="s">
        <v>2317</v>
      </c>
    </row>
    <row r="7960" spans="1:5" s="4" customFormat="1" ht="19.5" customHeight="1" x14ac:dyDescent="0.25">
      <c r="A7960" s="1">
        <v>70088302</v>
      </c>
      <c r="B7960" s="1"/>
      <c r="C7960" s="2" t="s">
        <v>7517</v>
      </c>
      <c r="D7960" s="2" t="s">
        <v>2316</v>
      </c>
      <c r="E7960" s="2" t="s">
        <v>2317</v>
      </c>
    </row>
    <row r="7961" spans="1:5" s="4" customFormat="1" ht="19.5" customHeight="1" x14ac:dyDescent="0.25">
      <c r="A7961" s="1">
        <v>70092617</v>
      </c>
      <c r="B7961" s="1"/>
      <c r="C7961" s="2" t="s">
        <v>11152</v>
      </c>
      <c r="D7961" s="2" t="s">
        <v>2316</v>
      </c>
      <c r="E7961" s="2" t="s">
        <v>2317</v>
      </c>
    </row>
    <row r="7962" spans="1:5" s="4" customFormat="1" ht="19.5" customHeight="1" x14ac:dyDescent="0.25">
      <c r="A7962" s="1">
        <v>70103833</v>
      </c>
      <c r="B7962" s="1"/>
      <c r="C7962" s="2" t="s">
        <v>20430</v>
      </c>
      <c r="D7962" s="2" t="s">
        <v>2316</v>
      </c>
      <c r="E7962" s="2" t="s">
        <v>2317</v>
      </c>
    </row>
    <row r="7963" spans="1:5" s="4" customFormat="1" ht="19.5" customHeight="1" x14ac:dyDescent="0.25">
      <c r="A7963" s="1">
        <v>70109921</v>
      </c>
      <c r="B7963" s="1"/>
      <c r="C7963" s="2" t="s">
        <v>21598</v>
      </c>
      <c r="D7963" s="2" t="s">
        <v>21599</v>
      </c>
      <c r="E7963" s="2" t="s">
        <v>21600</v>
      </c>
    </row>
    <row r="7964" spans="1:5" s="4" customFormat="1" ht="19.5" customHeight="1" x14ac:dyDescent="0.25">
      <c r="A7964" s="2">
        <v>70140489</v>
      </c>
      <c r="B7964" s="2"/>
      <c r="C7964" s="2" t="s">
        <v>24433</v>
      </c>
      <c r="D7964" s="2" t="s">
        <v>22961</v>
      </c>
      <c r="E7964" s="2" t="s">
        <v>22962</v>
      </c>
    </row>
    <row r="7965" spans="1:5" s="4" customFormat="1" ht="19.5" customHeight="1" x14ac:dyDescent="0.25">
      <c r="A7965" s="1">
        <v>70085918</v>
      </c>
      <c r="B7965" s="1"/>
      <c r="C7965" s="2" t="s">
        <v>5825</v>
      </c>
      <c r="D7965" s="2" t="s">
        <v>5826</v>
      </c>
      <c r="E7965" s="2" t="s">
        <v>5827</v>
      </c>
    </row>
    <row r="7966" spans="1:5" s="4" customFormat="1" ht="19.5" customHeight="1" x14ac:dyDescent="0.25">
      <c r="A7966" s="1">
        <v>70085919</v>
      </c>
      <c r="B7966" s="1"/>
      <c r="C7966" s="2" t="s">
        <v>5828</v>
      </c>
      <c r="D7966" s="2" t="s">
        <v>5826</v>
      </c>
      <c r="E7966" s="2" t="s">
        <v>5827</v>
      </c>
    </row>
    <row r="7967" spans="1:5" s="4" customFormat="1" ht="19.5" customHeight="1" x14ac:dyDescent="0.25">
      <c r="A7967" s="1">
        <v>70085920</v>
      </c>
      <c r="B7967" s="1"/>
      <c r="C7967" s="2" t="s">
        <v>5829</v>
      </c>
      <c r="D7967" s="2" t="s">
        <v>5826</v>
      </c>
      <c r="E7967" s="2" t="s">
        <v>5827</v>
      </c>
    </row>
    <row r="7968" spans="1:5" s="4" customFormat="1" ht="19.5" customHeight="1" x14ac:dyDescent="0.25">
      <c r="A7968" s="1">
        <v>70092477</v>
      </c>
      <c r="B7968" s="1"/>
      <c r="C7968" s="2" t="s">
        <v>9627</v>
      </c>
      <c r="D7968" s="2" t="s">
        <v>5826</v>
      </c>
      <c r="E7968" s="2" t="s">
        <v>5827</v>
      </c>
    </row>
    <row r="7969" spans="1:5" s="4" customFormat="1" ht="19.5" customHeight="1" x14ac:dyDescent="0.25">
      <c r="A7969" s="1">
        <v>70095243</v>
      </c>
      <c r="B7969" s="1"/>
      <c r="C7969" s="2" t="s">
        <v>5829</v>
      </c>
      <c r="D7969" s="2" t="s">
        <v>5826</v>
      </c>
      <c r="E7969" s="2" t="s">
        <v>5827</v>
      </c>
    </row>
    <row r="7970" spans="1:5" s="4" customFormat="1" ht="19.5" customHeight="1" x14ac:dyDescent="0.25">
      <c r="A7970" s="1">
        <v>70102377</v>
      </c>
      <c r="B7970" s="1"/>
      <c r="C7970" s="2" t="s">
        <v>19515</v>
      </c>
      <c r="D7970" s="2" t="s">
        <v>5826</v>
      </c>
      <c r="E7970" s="2" t="s">
        <v>5827</v>
      </c>
    </row>
    <row r="7971" spans="1:5" s="4" customFormat="1" ht="19.5" customHeight="1" x14ac:dyDescent="0.25">
      <c r="A7971" s="2">
        <v>70109950</v>
      </c>
      <c r="B7971" s="2"/>
      <c r="C7971" s="2" t="s">
        <v>21605</v>
      </c>
      <c r="D7971" s="2" t="s">
        <v>5826</v>
      </c>
      <c r="E7971" s="2" t="s">
        <v>5827</v>
      </c>
    </row>
    <row r="7972" spans="1:5" s="4" customFormat="1" ht="19.5" customHeight="1" x14ac:dyDescent="0.25">
      <c r="A7972" s="1">
        <v>70088648</v>
      </c>
      <c r="B7972" s="1"/>
      <c r="C7972" s="2" t="s">
        <v>7774</v>
      </c>
      <c r="D7972" s="2" t="s">
        <v>7775</v>
      </c>
      <c r="E7972" s="2" t="s">
        <v>7776</v>
      </c>
    </row>
    <row r="7973" spans="1:5" s="4" customFormat="1" ht="19.5" customHeight="1" x14ac:dyDescent="0.25">
      <c r="A7973" s="1">
        <v>70102231</v>
      </c>
      <c r="B7973" s="1"/>
      <c r="C7973" s="2" t="s">
        <v>19401</v>
      </c>
      <c r="D7973" s="2" t="s">
        <v>19402</v>
      </c>
      <c r="E7973" s="2" t="s">
        <v>19403</v>
      </c>
    </row>
    <row r="7974" spans="1:5" s="4" customFormat="1" ht="19.5" customHeight="1" x14ac:dyDescent="0.25">
      <c r="A7974" s="1">
        <v>70101480</v>
      </c>
      <c r="B7974" s="1"/>
      <c r="C7974" s="2" t="s">
        <v>18640</v>
      </c>
      <c r="D7974" s="2" t="s">
        <v>18641</v>
      </c>
      <c r="E7974" s="2" t="s">
        <v>18642</v>
      </c>
    </row>
    <row r="7975" spans="1:5" s="4" customFormat="1" ht="19.5" customHeight="1" x14ac:dyDescent="0.25">
      <c r="A7975" s="5">
        <v>70114005</v>
      </c>
      <c r="B7975" s="5"/>
      <c r="C7975" s="2" t="s">
        <v>22300</v>
      </c>
      <c r="D7975" s="2" t="s">
        <v>18641</v>
      </c>
      <c r="E7975" s="2" t="s">
        <v>18642</v>
      </c>
    </row>
    <row r="7976" spans="1:5" s="4" customFormat="1" ht="19.5" customHeight="1" x14ac:dyDescent="0.25">
      <c r="A7976" s="2">
        <v>70136557</v>
      </c>
      <c r="B7976" s="2"/>
      <c r="C7976" s="2" t="s">
        <v>23695</v>
      </c>
      <c r="D7976" s="2" t="s">
        <v>18641</v>
      </c>
      <c r="E7976" s="2" t="s">
        <v>18642</v>
      </c>
    </row>
    <row r="7977" spans="1:5" s="4" customFormat="1" ht="19.5" customHeight="1" x14ac:dyDescent="0.25">
      <c r="A7977" s="1">
        <v>70101679</v>
      </c>
      <c r="B7977" s="1"/>
      <c r="C7977" s="2" t="s">
        <v>18841</v>
      </c>
      <c r="D7977" s="2" t="s">
        <v>18842</v>
      </c>
      <c r="E7977" s="2" t="s">
        <v>18843</v>
      </c>
    </row>
    <row r="7978" spans="1:5" s="4" customFormat="1" ht="19.5" customHeight="1" x14ac:dyDescent="0.25">
      <c r="A7978" s="1">
        <v>70088628</v>
      </c>
      <c r="B7978" s="1"/>
      <c r="C7978" s="2" t="s">
        <v>7764</v>
      </c>
      <c r="D7978" s="2" t="s">
        <v>7765</v>
      </c>
      <c r="E7978" s="2" t="s">
        <v>7766</v>
      </c>
    </row>
    <row r="7979" spans="1:5" s="4" customFormat="1" ht="19.5" customHeight="1" x14ac:dyDescent="0.25">
      <c r="A7979" s="1">
        <v>70108781</v>
      </c>
      <c r="B7979" s="1"/>
      <c r="C7979" s="2" t="s">
        <v>14210</v>
      </c>
      <c r="D7979" s="2" t="s">
        <v>7765</v>
      </c>
      <c r="E7979" s="2" t="s">
        <v>7766</v>
      </c>
    </row>
    <row r="7980" spans="1:5" s="4" customFormat="1" ht="19.5" customHeight="1" x14ac:dyDescent="0.25">
      <c r="A7980" s="5">
        <v>70114196</v>
      </c>
      <c r="B7980" s="5"/>
      <c r="C7980" s="2" t="s">
        <v>1875</v>
      </c>
      <c r="D7980" s="2" t="s">
        <v>7765</v>
      </c>
      <c r="E7980" s="2" t="s">
        <v>7766</v>
      </c>
    </row>
    <row r="7981" spans="1:5" s="4" customFormat="1" ht="19.5" customHeight="1" x14ac:dyDescent="0.25">
      <c r="A7981" s="1">
        <v>70107026</v>
      </c>
      <c r="B7981" s="1"/>
      <c r="C7981" s="2" t="s">
        <v>20999</v>
      </c>
      <c r="D7981" s="2" t="s">
        <v>21000</v>
      </c>
      <c r="E7981" s="2" t="s">
        <v>21001</v>
      </c>
    </row>
    <row r="7982" spans="1:5" s="4" customFormat="1" ht="19.5" customHeight="1" x14ac:dyDescent="0.25">
      <c r="A7982" s="1">
        <v>70096966</v>
      </c>
      <c r="B7982" s="1"/>
      <c r="C7982" s="2" t="s">
        <v>15583</v>
      </c>
      <c r="D7982" s="2" t="s">
        <v>15584</v>
      </c>
      <c r="E7982" s="2" t="s">
        <v>15585</v>
      </c>
    </row>
    <row r="7983" spans="1:5" s="4" customFormat="1" ht="19.5" customHeight="1" x14ac:dyDescent="0.25">
      <c r="A7983" s="2">
        <v>70088065</v>
      </c>
      <c r="B7983" s="2"/>
      <c r="C7983" s="2" t="s">
        <v>7358</v>
      </c>
      <c r="D7983" s="2" t="s">
        <v>7359</v>
      </c>
      <c r="E7983" s="2" t="s">
        <v>7360</v>
      </c>
    </row>
    <row r="7984" spans="1:5" s="4" customFormat="1" ht="19.5" customHeight="1" x14ac:dyDescent="0.25">
      <c r="A7984" s="1">
        <v>70092631</v>
      </c>
      <c r="B7984" s="1"/>
      <c r="C7984" s="2" t="s">
        <v>11165</v>
      </c>
      <c r="D7984" s="2" t="s">
        <v>7359</v>
      </c>
      <c r="E7984" s="2" t="s">
        <v>7360</v>
      </c>
    </row>
    <row r="7985" spans="1:5" s="4" customFormat="1" ht="19.5" customHeight="1" x14ac:dyDescent="0.25">
      <c r="A7985" s="1">
        <v>70092632</v>
      </c>
      <c r="B7985" s="1"/>
      <c r="C7985" s="2" t="s">
        <v>11166</v>
      </c>
      <c r="D7985" s="2" t="s">
        <v>7359</v>
      </c>
      <c r="E7985" s="2" t="s">
        <v>7360</v>
      </c>
    </row>
    <row r="7986" spans="1:5" s="4" customFormat="1" ht="19.5" customHeight="1" x14ac:dyDescent="0.25">
      <c r="A7986" s="1">
        <v>70092633</v>
      </c>
      <c r="B7986" s="1"/>
      <c r="C7986" s="2" t="s">
        <v>11167</v>
      </c>
      <c r="D7986" s="2" t="s">
        <v>7359</v>
      </c>
      <c r="E7986" s="2" t="s">
        <v>7360</v>
      </c>
    </row>
    <row r="7987" spans="1:5" s="4" customFormat="1" ht="19.5" customHeight="1" x14ac:dyDescent="0.25">
      <c r="A7987" s="1">
        <v>70094450</v>
      </c>
      <c r="B7987" s="1"/>
      <c r="C7987" s="2" t="s">
        <v>13230</v>
      </c>
      <c r="D7987" s="2" t="s">
        <v>7359</v>
      </c>
      <c r="E7987" s="2" t="s">
        <v>7360</v>
      </c>
    </row>
    <row r="7988" spans="1:5" s="4" customFormat="1" ht="19.5" customHeight="1" x14ac:dyDescent="0.25">
      <c r="A7988" s="1">
        <v>70096397</v>
      </c>
      <c r="B7988" s="1"/>
      <c r="C7988" s="2" t="s">
        <v>15050</v>
      </c>
      <c r="D7988" s="2" t="s">
        <v>7359</v>
      </c>
      <c r="E7988" s="2" t="s">
        <v>7360</v>
      </c>
    </row>
    <row r="7989" spans="1:5" s="4" customFormat="1" ht="19.5" customHeight="1" x14ac:dyDescent="0.25">
      <c r="A7989" s="1">
        <v>70083864</v>
      </c>
      <c r="B7989" s="1"/>
      <c r="C7989" s="2" t="s">
        <v>4757</v>
      </c>
      <c r="D7989" s="2" t="s">
        <v>4758</v>
      </c>
      <c r="E7989" s="2" t="s">
        <v>4759</v>
      </c>
    </row>
    <row r="7990" spans="1:5" s="4" customFormat="1" ht="19.5" customHeight="1" x14ac:dyDescent="0.25">
      <c r="A7990" s="1">
        <v>70083868</v>
      </c>
      <c r="B7990" s="1"/>
      <c r="C7990" s="2" t="s">
        <v>4760</v>
      </c>
      <c r="D7990" s="2" t="s">
        <v>4758</v>
      </c>
      <c r="E7990" s="2" t="s">
        <v>4759</v>
      </c>
    </row>
    <row r="7991" spans="1:5" s="4" customFormat="1" ht="19.5" customHeight="1" x14ac:dyDescent="0.25">
      <c r="A7991" s="2">
        <v>70139168</v>
      </c>
      <c r="B7991" s="2"/>
      <c r="C7991" s="2" t="s">
        <v>24174</v>
      </c>
      <c r="D7991" s="2" t="s">
        <v>4758</v>
      </c>
      <c r="E7991" s="2" t="s">
        <v>4759</v>
      </c>
    </row>
    <row r="7992" spans="1:5" s="4" customFormat="1" ht="19.5" customHeight="1" x14ac:dyDescent="0.25">
      <c r="A7992" s="1">
        <v>70082809</v>
      </c>
      <c r="B7992" s="1"/>
      <c r="C7992" s="2" t="s">
        <v>4212</v>
      </c>
      <c r="D7992" s="2" t="s">
        <v>4213</v>
      </c>
      <c r="E7992" s="2" t="s">
        <v>4214</v>
      </c>
    </row>
    <row r="7993" spans="1:5" s="4" customFormat="1" ht="19.5" customHeight="1" x14ac:dyDescent="0.25">
      <c r="A7993" s="1">
        <v>70082810</v>
      </c>
      <c r="B7993" s="1"/>
      <c r="C7993" s="2" t="s">
        <v>4215</v>
      </c>
      <c r="D7993" s="2" t="s">
        <v>4213</v>
      </c>
      <c r="E7993" s="2" t="s">
        <v>4214</v>
      </c>
    </row>
    <row r="7994" spans="1:5" s="4" customFormat="1" ht="19.5" customHeight="1" x14ac:dyDescent="0.25">
      <c r="A7994" s="1">
        <v>70077326</v>
      </c>
      <c r="B7994" s="1"/>
      <c r="C7994" s="2" t="s">
        <v>1665</v>
      </c>
      <c r="D7994" s="2" t="s">
        <v>1666</v>
      </c>
      <c r="E7994" s="2" t="s">
        <v>1667</v>
      </c>
    </row>
    <row r="7995" spans="1:5" s="4" customFormat="1" ht="19.5" customHeight="1" x14ac:dyDescent="0.25">
      <c r="A7995" s="1">
        <v>70077327</v>
      </c>
      <c r="B7995" s="1"/>
      <c r="C7995" s="2" t="s">
        <v>1668</v>
      </c>
      <c r="D7995" s="2" t="s">
        <v>1666</v>
      </c>
      <c r="E7995" s="2" t="s">
        <v>1667</v>
      </c>
    </row>
    <row r="7996" spans="1:5" s="4" customFormat="1" ht="19.5" customHeight="1" x14ac:dyDescent="0.25">
      <c r="A7996" s="1">
        <v>70077328</v>
      </c>
      <c r="B7996" s="1"/>
      <c r="C7996" s="2" t="s">
        <v>1669</v>
      </c>
      <c r="D7996" s="2" t="s">
        <v>1666</v>
      </c>
      <c r="E7996" s="2" t="s">
        <v>1667</v>
      </c>
    </row>
    <row r="7997" spans="1:5" s="4" customFormat="1" ht="19.5" customHeight="1" x14ac:dyDescent="0.25">
      <c r="A7997" s="1">
        <v>70077330</v>
      </c>
      <c r="B7997" s="1"/>
      <c r="C7997" s="2" t="s">
        <v>1673</v>
      </c>
      <c r="D7997" s="2" t="s">
        <v>1666</v>
      </c>
      <c r="E7997" s="2" t="s">
        <v>1667</v>
      </c>
    </row>
    <row r="7998" spans="1:5" s="4" customFormat="1" ht="19.5" customHeight="1" x14ac:dyDescent="0.25">
      <c r="A7998" s="5">
        <v>70085620</v>
      </c>
      <c r="B7998" s="5"/>
      <c r="C7998" s="2" t="s">
        <v>5649</v>
      </c>
      <c r="D7998" s="2" t="s">
        <v>1666</v>
      </c>
      <c r="E7998" s="2" t="s">
        <v>1667</v>
      </c>
    </row>
    <row r="7999" spans="1:5" s="4" customFormat="1" ht="19.5" customHeight="1" x14ac:dyDescent="0.25">
      <c r="A7999" s="1">
        <v>70102502</v>
      </c>
      <c r="B7999" s="1"/>
      <c r="C7999" s="2" t="s">
        <v>12665</v>
      </c>
      <c r="D7999" s="2" t="s">
        <v>19628</v>
      </c>
      <c r="E7999" s="2" t="s">
        <v>19629</v>
      </c>
    </row>
    <row r="8000" spans="1:5" s="4" customFormat="1" ht="19.5" customHeight="1" x14ac:dyDescent="0.3">
      <c r="A8000" s="1">
        <v>70080442</v>
      </c>
      <c r="B8000" s="1"/>
      <c r="C8000" s="9" t="s">
        <v>24649</v>
      </c>
      <c r="D8000" s="10" t="s">
        <v>24650</v>
      </c>
      <c r="E8000" s="10" t="s">
        <v>24651</v>
      </c>
    </row>
    <row r="8001" spans="1:5" s="4" customFormat="1" ht="19.5" customHeight="1" x14ac:dyDescent="0.25">
      <c r="A8001" s="1">
        <v>70101370</v>
      </c>
      <c r="B8001" s="1"/>
      <c r="C8001" s="2" t="s">
        <v>18571</v>
      </c>
      <c r="D8001" s="2" t="s">
        <v>18572</v>
      </c>
      <c r="E8001" s="2" t="s">
        <v>18573</v>
      </c>
    </row>
    <row r="8002" spans="1:5" s="4" customFormat="1" ht="19.5" customHeight="1" x14ac:dyDescent="0.25">
      <c r="A8002" s="1">
        <v>70094051</v>
      </c>
      <c r="B8002" s="1"/>
      <c r="C8002" s="2" t="s">
        <v>12878</v>
      </c>
      <c r="D8002" s="2" t="s">
        <v>12879</v>
      </c>
      <c r="E8002" s="2" t="s">
        <v>12880</v>
      </c>
    </row>
    <row r="8003" spans="1:5" s="4" customFormat="1" ht="19.5" customHeight="1" x14ac:dyDescent="0.25">
      <c r="A8003" s="1">
        <v>70103639</v>
      </c>
      <c r="B8003" s="1"/>
      <c r="C8003" s="2" t="s">
        <v>20328</v>
      </c>
      <c r="D8003" s="2" t="s">
        <v>12879</v>
      </c>
      <c r="E8003" s="2" t="s">
        <v>12880</v>
      </c>
    </row>
    <row r="8004" spans="1:5" s="4" customFormat="1" ht="19.5" customHeight="1" x14ac:dyDescent="0.25">
      <c r="A8004" s="1">
        <v>70101481</v>
      </c>
      <c r="B8004" s="1"/>
      <c r="C8004" s="2" t="s">
        <v>18643</v>
      </c>
      <c r="D8004" s="2" t="s">
        <v>18644</v>
      </c>
      <c r="E8004" s="2" t="s">
        <v>18645</v>
      </c>
    </row>
    <row r="8005" spans="1:5" s="4" customFormat="1" ht="19.5" customHeight="1" x14ac:dyDescent="0.25">
      <c r="A8005" s="1">
        <v>70087811</v>
      </c>
      <c r="B8005" s="1"/>
      <c r="C8005" s="2" t="s">
        <v>7119</v>
      </c>
      <c r="D8005" s="2" t="s">
        <v>7120</v>
      </c>
      <c r="E8005" s="2" t="s">
        <v>7121</v>
      </c>
    </row>
    <row r="8006" spans="1:5" s="4" customFormat="1" ht="19.5" customHeight="1" x14ac:dyDescent="0.25">
      <c r="A8006" s="1">
        <v>70091153</v>
      </c>
      <c r="B8006" s="1"/>
      <c r="C8006" s="2" t="s">
        <v>9485</v>
      </c>
      <c r="D8006" s="2" t="s">
        <v>7120</v>
      </c>
      <c r="E8006" s="2" t="s">
        <v>7121</v>
      </c>
    </row>
    <row r="8007" spans="1:5" s="4" customFormat="1" ht="19.5" customHeight="1" x14ac:dyDescent="0.25">
      <c r="A8007" s="1">
        <v>70091926</v>
      </c>
      <c r="B8007" s="1"/>
      <c r="C8007" s="2" t="s">
        <v>10364</v>
      </c>
      <c r="D8007" s="2" t="s">
        <v>10365</v>
      </c>
      <c r="E8007" s="2" t="s">
        <v>10366</v>
      </c>
    </row>
    <row r="8008" spans="1:5" s="4" customFormat="1" ht="19.5" customHeight="1" x14ac:dyDescent="0.25">
      <c r="A8008" s="1">
        <v>70089898</v>
      </c>
      <c r="B8008" s="1"/>
      <c r="C8008" s="2" t="s">
        <v>8404</v>
      </c>
      <c r="D8008" s="2" t="s">
        <v>8405</v>
      </c>
      <c r="E8008" s="2" t="s">
        <v>8406</v>
      </c>
    </row>
    <row r="8009" spans="1:5" s="4" customFormat="1" ht="19.5" customHeight="1" x14ac:dyDescent="0.25">
      <c r="A8009" s="1">
        <v>70106955</v>
      </c>
      <c r="B8009" s="1"/>
      <c r="C8009" s="2" t="s">
        <v>20994</v>
      </c>
      <c r="D8009" s="2" t="s">
        <v>8405</v>
      </c>
      <c r="E8009" s="2" t="s">
        <v>8406</v>
      </c>
    </row>
    <row r="8010" spans="1:5" s="4" customFormat="1" ht="19.5" customHeight="1" x14ac:dyDescent="0.25">
      <c r="A8010" s="1">
        <v>70106956</v>
      </c>
      <c r="B8010" s="1"/>
      <c r="C8010" s="2" t="s">
        <v>20995</v>
      </c>
      <c r="D8010" s="2" t="s">
        <v>8405</v>
      </c>
      <c r="E8010" s="2" t="s">
        <v>8406</v>
      </c>
    </row>
    <row r="8011" spans="1:5" s="4" customFormat="1" ht="19.5" customHeight="1" x14ac:dyDescent="0.25">
      <c r="A8011" s="1">
        <v>70082681</v>
      </c>
      <c r="B8011" s="1"/>
      <c r="C8011" s="2" t="s">
        <v>4159</v>
      </c>
      <c r="D8011" s="2" t="s">
        <v>4160</v>
      </c>
      <c r="E8011" s="2" t="s">
        <v>4161</v>
      </c>
    </row>
    <row r="8012" spans="1:5" s="4" customFormat="1" ht="19.5" customHeight="1" x14ac:dyDescent="0.25">
      <c r="A8012" s="1">
        <v>70098937</v>
      </c>
      <c r="B8012" s="1"/>
      <c r="C8012" s="2" t="s">
        <v>17523</v>
      </c>
      <c r="D8012" s="2" t="s">
        <v>17524</v>
      </c>
      <c r="E8012" s="2" t="s">
        <v>17525</v>
      </c>
    </row>
    <row r="8013" spans="1:5" s="4" customFormat="1" ht="19.5" customHeight="1" x14ac:dyDescent="0.25">
      <c r="A8013" s="1">
        <v>70104156</v>
      </c>
      <c r="B8013" s="1"/>
      <c r="C8013" s="2" t="s">
        <v>20569</v>
      </c>
      <c r="D8013" s="2" t="s">
        <v>17524</v>
      </c>
      <c r="E8013" s="2" t="s">
        <v>17525</v>
      </c>
    </row>
    <row r="8014" spans="1:5" s="4" customFormat="1" ht="19.5" customHeight="1" x14ac:dyDescent="0.25">
      <c r="A8014" s="1">
        <v>70098716</v>
      </c>
      <c r="B8014" s="1"/>
      <c r="C8014" s="2" t="s">
        <v>17338</v>
      </c>
      <c r="D8014" s="2" t="s">
        <v>17339</v>
      </c>
      <c r="E8014" s="2" t="s">
        <v>17340</v>
      </c>
    </row>
    <row r="8015" spans="1:5" s="4" customFormat="1" ht="19.5" customHeight="1" x14ac:dyDescent="0.25">
      <c r="A8015" s="1">
        <v>70101937</v>
      </c>
      <c r="B8015" s="1"/>
      <c r="C8015" s="2" t="s">
        <v>19113</v>
      </c>
      <c r="D8015" s="2" t="s">
        <v>19114</v>
      </c>
      <c r="E8015" s="2" t="s">
        <v>19115</v>
      </c>
    </row>
    <row r="8016" spans="1:5" s="4" customFormat="1" ht="19.5" customHeight="1" x14ac:dyDescent="0.25">
      <c r="A8016" s="1">
        <v>70109009</v>
      </c>
      <c r="B8016" s="1"/>
      <c r="C8016" s="2" t="s">
        <v>21414</v>
      </c>
      <c r="D8016" s="2" t="s">
        <v>19114</v>
      </c>
      <c r="E8016" s="2" t="s">
        <v>19115</v>
      </c>
    </row>
    <row r="8017" spans="1:5" s="4" customFormat="1" ht="19.5" customHeight="1" x14ac:dyDescent="0.25">
      <c r="A8017" s="5">
        <v>70114277</v>
      </c>
      <c r="B8017" s="5"/>
      <c r="C8017" s="2" t="s">
        <v>21598</v>
      </c>
      <c r="D8017" s="2" t="s">
        <v>19114</v>
      </c>
      <c r="E8017" s="2" t="s">
        <v>19115</v>
      </c>
    </row>
    <row r="8018" spans="1:5" s="4" customFormat="1" ht="19.5" customHeight="1" x14ac:dyDescent="0.25">
      <c r="A8018" s="1">
        <v>70100728</v>
      </c>
      <c r="B8018" s="1"/>
      <c r="C8018" s="2" t="s">
        <v>18174</v>
      </c>
      <c r="D8018" s="2" t="s">
        <v>18175</v>
      </c>
      <c r="E8018" s="2" t="s">
        <v>18176</v>
      </c>
    </row>
    <row r="8019" spans="1:5" s="4" customFormat="1" ht="19.5" customHeight="1" x14ac:dyDescent="0.25">
      <c r="A8019" s="1">
        <v>70099033</v>
      </c>
      <c r="B8019" s="1"/>
      <c r="C8019" s="2" t="s">
        <v>17636</v>
      </c>
      <c r="D8019" s="2" t="s">
        <v>17637</v>
      </c>
      <c r="E8019" s="2" t="s">
        <v>17638</v>
      </c>
    </row>
    <row r="8020" spans="1:5" s="4" customFormat="1" ht="19.5" customHeight="1" x14ac:dyDescent="0.25">
      <c r="A8020" s="1">
        <v>70104961</v>
      </c>
      <c r="B8020" s="1"/>
      <c r="C8020" s="2" t="s">
        <v>20775</v>
      </c>
      <c r="D8020" s="2" t="s">
        <v>17637</v>
      </c>
      <c r="E8020" s="2" t="s">
        <v>17638</v>
      </c>
    </row>
    <row r="8021" spans="1:5" s="4" customFormat="1" ht="19.5" customHeight="1" x14ac:dyDescent="0.25">
      <c r="A8021" s="3">
        <v>70112012</v>
      </c>
      <c r="B8021" s="3"/>
      <c r="C8021" s="2" t="s">
        <v>21836</v>
      </c>
      <c r="D8021" s="2" t="s">
        <v>21837</v>
      </c>
      <c r="E8021" s="2" t="s">
        <v>21838</v>
      </c>
    </row>
    <row r="8022" spans="1:5" s="4" customFormat="1" ht="19.5" customHeight="1" x14ac:dyDescent="0.25">
      <c r="A8022" s="2">
        <v>70139948</v>
      </c>
      <c r="B8022" s="2"/>
      <c r="C8022" s="2" t="s">
        <v>24342</v>
      </c>
      <c r="D8022" s="2" t="s">
        <v>21837</v>
      </c>
      <c r="E8022" s="2" t="s">
        <v>21838</v>
      </c>
    </row>
    <row r="8023" spans="1:5" s="4" customFormat="1" ht="19.5" customHeight="1" x14ac:dyDescent="0.25">
      <c r="A8023" s="1">
        <v>70075798</v>
      </c>
      <c r="B8023" s="1"/>
      <c r="C8023" s="2" t="s">
        <v>684</v>
      </c>
      <c r="D8023" s="2" t="s">
        <v>685</v>
      </c>
      <c r="E8023" s="2" t="s">
        <v>686</v>
      </c>
    </row>
    <row r="8024" spans="1:5" s="4" customFormat="1" ht="19.5" customHeight="1" x14ac:dyDescent="0.25">
      <c r="A8024" s="1">
        <v>70075799</v>
      </c>
      <c r="B8024" s="1"/>
      <c r="C8024" s="2" t="s">
        <v>687</v>
      </c>
      <c r="D8024" s="2" t="s">
        <v>685</v>
      </c>
      <c r="E8024" s="2" t="s">
        <v>686</v>
      </c>
    </row>
    <row r="8025" spans="1:5" s="4" customFormat="1" ht="19.5" customHeight="1" x14ac:dyDescent="0.25">
      <c r="A8025" s="1">
        <v>70098914</v>
      </c>
      <c r="B8025" s="1"/>
      <c r="C8025" s="2" t="s">
        <v>17495</v>
      </c>
      <c r="D8025" s="2" t="s">
        <v>17496</v>
      </c>
      <c r="E8025" s="2" t="s">
        <v>17497</v>
      </c>
    </row>
    <row r="8026" spans="1:5" s="4" customFormat="1" ht="19.5" customHeight="1" x14ac:dyDescent="0.25">
      <c r="A8026" s="1">
        <v>70087803</v>
      </c>
      <c r="B8026" s="1"/>
      <c r="C8026" s="2" t="s">
        <v>7110</v>
      </c>
      <c r="D8026" s="2" t="s">
        <v>7111</v>
      </c>
      <c r="E8026" s="2" t="s">
        <v>7112</v>
      </c>
    </row>
    <row r="8027" spans="1:5" s="4" customFormat="1" ht="19.5" customHeight="1" x14ac:dyDescent="0.25">
      <c r="A8027" s="1">
        <v>70091187</v>
      </c>
      <c r="B8027" s="1"/>
      <c r="C8027" s="2" t="s">
        <v>9530</v>
      </c>
      <c r="D8027" s="2" t="s">
        <v>9531</v>
      </c>
      <c r="E8027" s="2" t="s">
        <v>9532</v>
      </c>
    </row>
    <row r="8028" spans="1:5" s="4" customFormat="1" ht="19.5" customHeight="1" x14ac:dyDescent="0.25">
      <c r="A8028" s="1">
        <v>70103497</v>
      </c>
      <c r="B8028" s="1"/>
      <c r="C8028" s="2" t="s">
        <v>20246</v>
      </c>
      <c r="D8028" s="2" t="s">
        <v>9531</v>
      </c>
      <c r="E8028" s="2" t="s">
        <v>9532</v>
      </c>
    </row>
    <row r="8029" spans="1:5" s="4" customFormat="1" ht="19.5" customHeight="1" x14ac:dyDescent="0.25">
      <c r="A8029" s="1">
        <v>70093696</v>
      </c>
      <c r="B8029" s="1"/>
      <c r="C8029" s="2" t="s">
        <v>12443</v>
      </c>
      <c r="D8029" s="2" t="s">
        <v>12444</v>
      </c>
      <c r="E8029" s="2" t="s">
        <v>12445</v>
      </c>
    </row>
    <row r="8030" spans="1:5" s="4" customFormat="1" ht="19.5" customHeight="1" x14ac:dyDescent="0.25">
      <c r="A8030" s="1">
        <v>70090967</v>
      </c>
      <c r="B8030" s="1"/>
      <c r="C8030" s="2" t="s">
        <v>9235</v>
      </c>
      <c r="D8030" s="2" t="s">
        <v>9236</v>
      </c>
      <c r="E8030" s="2" t="s">
        <v>9237</v>
      </c>
    </row>
    <row r="8031" spans="1:5" s="4" customFormat="1" ht="19.5" customHeight="1" x14ac:dyDescent="0.25">
      <c r="A8031" s="1">
        <v>70098806</v>
      </c>
      <c r="B8031" s="1"/>
      <c r="C8031" s="2" t="s">
        <v>17414</v>
      </c>
      <c r="D8031" s="2" t="s">
        <v>17415</v>
      </c>
      <c r="E8031" s="2" t="s">
        <v>17416</v>
      </c>
    </row>
    <row r="8032" spans="1:5" s="4" customFormat="1" ht="19.5" customHeight="1" x14ac:dyDescent="0.25">
      <c r="A8032" s="1">
        <v>70076755</v>
      </c>
      <c r="B8032" s="1"/>
      <c r="C8032" s="2" t="s">
        <v>1310</v>
      </c>
      <c r="D8032" s="2" t="s">
        <v>1311</v>
      </c>
      <c r="E8032" s="2" t="s">
        <v>1312</v>
      </c>
    </row>
    <row r="8033" spans="1:5" s="4" customFormat="1" ht="19.5" customHeight="1" x14ac:dyDescent="0.25">
      <c r="A8033" s="1">
        <v>70076756</v>
      </c>
      <c r="B8033" s="1"/>
      <c r="C8033" s="2" t="s">
        <v>1313</v>
      </c>
      <c r="D8033" s="2" t="s">
        <v>1311</v>
      </c>
      <c r="E8033" s="2" t="s">
        <v>1312</v>
      </c>
    </row>
    <row r="8034" spans="1:5" s="4" customFormat="1" ht="19.5" customHeight="1" x14ac:dyDescent="0.25">
      <c r="A8034" s="1">
        <v>70076757</v>
      </c>
      <c r="B8034" s="1"/>
      <c r="C8034" s="2" t="s">
        <v>1314</v>
      </c>
      <c r="D8034" s="2" t="s">
        <v>1311</v>
      </c>
      <c r="E8034" s="2" t="s">
        <v>1312</v>
      </c>
    </row>
    <row r="8035" spans="1:5" s="4" customFormat="1" ht="19.5" customHeight="1" x14ac:dyDescent="0.25">
      <c r="A8035" s="5">
        <v>70096313</v>
      </c>
      <c r="B8035" s="5"/>
      <c r="C8035" s="2" t="s">
        <v>14970</v>
      </c>
      <c r="D8035" s="2" t="s">
        <v>1311</v>
      </c>
      <c r="E8035" s="2" t="s">
        <v>1312</v>
      </c>
    </row>
    <row r="8036" spans="1:5" s="4" customFormat="1" ht="19.5" customHeight="1" x14ac:dyDescent="0.25">
      <c r="A8036" s="1">
        <v>70091618</v>
      </c>
      <c r="B8036" s="1"/>
      <c r="C8036" s="2" t="s">
        <v>10020</v>
      </c>
      <c r="D8036" s="2" t="s">
        <v>10021</v>
      </c>
      <c r="E8036" s="2" t="s">
        <v>10022</v>
      </c>
    </row>
    <row r="8037" spans="1:5" s="4" customFormat="1" ht="19.5" customHeight="1" x14ac:dyDescent="0.25">
      <c r="A8037" s="1">
        <v>70083047</v>
      </c>
      <c r="B8037" s="1"/>
      <c r="C8037" s="2" t="s">
        <v>4369</v>
      </c>
      <c r="D8037" s="2" t="s">
        <v>4370</v>
      </c>
      <c r="E8037" s="2" t="s">
        <v>4371</v>
      </c>
    </row>
    <row r="8038" spans="1:5" s="4" customFormat="1" ht="19.5" customHeight="1" x14ac:dyDescent="0.25">
      <c r="A8038" s="1">
        <v>70093611</v>
      </c>
      <c r="B8038" s="1"/>
      <c r="C8038" s="2" t="s">
        <v>12326</v>
      </c>
      <c r="D8038" s="2" t="s">
        <v>12327</v>
      </c>
      <c r="E8038" s="2" t="s">
        <v>12328</v>
      </c>
    </row>
    <row r="8039" spans="1:5" s="4" customFormat="1" ht="19.5" customHeight="1" x14ac:dyDescent="0.25">
      <c r="A8039" s="1">
        <v>70098438</v>
      </c>
      <c r="B8039" s="1"/>
      <c r="C8039" s="2" t="s">
        <v>17045</v>
      </c>
      <c r="D8039" s="2" t="s">
        <v>17046</v>
      </c>
      <c r="E8039" s="2" t="s">
        <v>17047</v>
      </c>
    </row>
    <row r="8040" spans="1:5" s="4" customFormat="1" ht="19.5" customHeight="1" x14ac:dyDescent="0.25">
      <c r="A8040" s="1">
        <v>70092162</v>
      </c>
      <c r="B8040" s="1"/>
      <c r="C8040" s="2" t="s">
        <v>10612</v>
      </c>
      <c r="D8040" s="2" t="s">
        <v>10613</v>
      </c>
      <c r="E8040" s="2" t="s">
        <v>10614</v>
      </c>
    </row>
    <row r="8041" spans="1:5" s="4" customFormat="1" ht="19.5" customHeight="1" x14ac:dyDescent="0.25">
      <c r="A8041" s="1">
        <v>70101121</v>
      </c>
      <c r="B8041" s="1"/>
      <c r="C8041" s="2" t="s">
        <v>3051</v>
      </c>
      <c r="D8041" s="2" t="s">
        <v>18347</v>
      </c>
      <c r="E8041" s="2" t="s">
        <v>18348</v>
      </c>
    </row>
    <row r="8042" spans="1:5" s="4" customFormat="1" ht="19.5" customHeight="1" x14ac:dyDescent="0.25">
      <c r="A8042" s="1">
        <v>70101123</v>
      </c>
      <c r="B8042" s="1"/>
      <c r="C8042" s="2" t="s">
        <v>18349</v>
      </c>
      <c r="D8042" s="2" t="s">
        <v>18347</v>
      </c>
      <c r="E8042" s="2" t="s">
        <v>18348</v>
      </c>
    </row>
    <row r="8043" spans="1:5" s="4" customFormat="1" ht="19.5" customHeight="1" x14ac:dyDescent="0.25">
      <c r="A8043" s="5">
        <v>70120322</v>
      </c>
      <c r="B8043" s="5"/>
      <c r="C8043" s="2" t="s">
        <v>22755</v>
      </c>
      <c r="D8043" s="2" t="s">
        <v>18347</v>
      </c>
      <c r="E8043" s="2" t="s">
        <v>18348</v>
      </c>
    </row>
    <row r="8044" spans="1:5" s="4" customFormat="1" ht="19.5" customHeight="1" x14ac:dyDescent="0.25">
      <c r="A8044" s="1">
        <v>70090538</v>
      </c>
      <c r="B8044" s="1"/>
      <c r="C8044" s="2" t="s">
        <v>8885</v>
      </c>
      <c r="D8044" s="2" t="s">
        <v>8886</v>
      </c>
      <c r="E8044" s="2" t="s">
        <v>8887</v>
      </c>
    </row>
    <row r="8045" spans="1:5" s="4" customFormat="1" ht="19.5" customHeight="1" x14ac:dyDescent="0.25">
      <c r="A8045" s="5">
        <v>70132068</v>
      </c>
      <c r="B8045" s="5"/>
      <c r="C8045" s="2" t="s">
        <v>4474</v>
      </c>
      <c r="D8045" s="2" t="s">
        <v>23388</v>
      </c>
      <c r="E8045" s="2" t="s">
        <v>23389</v>
      </c>
    </row>
    <row r="8046" spans="1:5" s="4" customFormat="1" ht="19.5" customHeight="1" x14ac:dyDescent="0.25">
      <c r="A8046" s="1">
        <v>70081904</v>
      </c>
      <c r="B8046" s="1"/>
      <c r="C8046" s="2" t="s">
        <v>3728</v>
      </c>
      <c r="D8046" s="2" t="s">
        <v>3729</v>
      </c>
      <c r="E8046" s="2" t="s">
        <v>3730</v>
      </c>
    </row>
    <row r="8047" spans="1:5" s="4" customFormat="1" ht="19.5" customHeight="1" x14ac:dyDescent="0.25">
      <c r="A8047" s="1">
        <v>70091761</v>
      </c>
      <c r="B8047" s="1"/>
      <c r="C8047" s="2" t="s">
        <v>10172</v>
      </c>
      <c r="D8047" s="2" t="s">
        <v>10173</v>
      </c>
      <c r="E8047" s="2" t="s">
        <v>10174</v>
      </c>
    </row>
    <row r="8048" spans="1:5" s="4" customFormat="1" ht="19.5" customHeight="1" x14ac:dyDescent="0.25">
      <c r="A8048" s="5">
        <v>70114165</v>
      </c>
      <c r="B8048" s="5"/>
      <c r="C8048" s="2" t="s">
        <v>22346</v>
      </c>
      <c r="D8048" s="2" t="s">
        <v>10173</v>
      </c>
      <c r="E8048" s="2" t="s">
        <v>10174</v>
      </c>
    </row>
    <row r="8049" spans="1:5" s="4" customFormat="1" ht="19.5" customHeight="1" x14ac:dyDescent="0.25">
      <c r="A8049" s="1">
        <v>70076632</v>
      </c>
      <c r="B8049" s="1"/>
      <c r="C8049" s="2" t="s">
        <v>1239</v>
      </c>
      <c r="D8049" s="2" t="s">
        <v>1240</v>
      </c>
      <c r="E8049" s="2" t="s">
        <v>1241</v>
      </c>
    </row>
    <row r="8050" spans="1:5" s="4" customFormat="1" ht="19.5" customHeight="1" x14ac:dyDescent="0.25">
      <c r="A8050" s="1">
        <v>70084562</v>
      </c>
      <c r="B8050" s="1"/>
      <c r="C8050" s="2" t="s">
        <v>1140</v>
      </c>
      <c r="D8050" s="2" t="s">
        <v>1240</v>
      </c>
      <c r="E8050" s="2" t="s">
        <v>1241</v>
      </c>
    </row>
    <row r="8051" spans="1:5" s="4" customFormat="1" ht="19.5" customHeight="1" x14ac:dyDescent="0.25">
      <c r="A8051" s="1">
        <v>70088239</v>
      </c>
      <c r="B8051" s="1"/>
      <c r="C8051" s="2" t="s">
        <v>7473</v>
      </c>
      <c r="D8051" s="2" t="s">
        <v>1240</v>
      </c>
      <c r="E8051" s="2" t="s">
        <v>1241</v>
      </c>
    </row>
    <row r="8052" spans="1:5" s="4" customFormat="1" ht="19.5" customHeight="1" x14ac:dyDescent="0.25">
      <c r="A8052" s="1">
        <v>70093212</v>
      </c>
      <c r="B8052" s="1"/>
      <c r="C8052" s="2" t="s">
        <v>11798</v>
      </c>
      <c r="D8052" s="2" t="s">
        <v>11799</v>
      </c>
      <c r="E8052" s="2" t="s">
        <v>11800</v>
      </c>
    </row>
    <row r="8053" spans="1:5" s="4" customFormat="1" ht="19.5" customHeight="1" x14ac:dyDescent="0.25">
      <c r="A8053" s="1">
        <v>70091475</v>
      </c>
      <c r="B8053" s="1"/>
      <c r="C8053" s="2" t="s">
        <v>7443</v>
      </c>
      <c r="D8053" s="2" t="s">
        <v>9847</v>
      </c>
      <c r="E8053" s="2" t="s">
        <v>9848</v>
      </c>
    </row>
    <row r="8054" spans="1:5" s="4" customFormat="1" ht="19.5" customHeight="1" x14ac:dyDescent="0.25">
      <c r="A8054" s="2">
        <v>70127887</v>
      </c>
      <c r="B8054" s="2"/>
      <c r="C8054" s="2" t="s">
        <v>23227</v>
      </c>
      <c r="D8054" s="2" t="s">
        <v>23228</v>
      </c>
      <c r="E8054" s="2" t="s">
        <v>23229</v>
      </c>
    </row>
    <row r="8055" spans="1:5" s="4" customFormat="1" ht="19.5" customHeight="1" x14ac:dyDescent="0.25">
      <c r="A8055" s="2">
        <v>70088219</v>
      </c>
      <c r="B8055" s="2"/>
      <c r="C8055" s="2" t="s">
        <v>7452</v>
      </c>
      <c r="D8055" s="2" t="s">
        <v>7453</v>
      </c>
      <c r="E8055" s="2" t="s">
        <v>7454</v>
      </c>
    </row>
    <row r="8056" spans="1:5" s="4" customFormat="1" ht="19.5" customHeight="1" x14ac:dyDescent="0.25">
      <c r="A8056" s="1">
        <v>70097111</v>
      </c>
      <c r="B8056" s="1"/>
      <c r="C8056" s="2" t="s">
        <v>15704</v>
      </c>
      <c r="D8056" s="2" t="s">
        <v>15705</v>
      </c>
      <c r="E8056" s="2" t="s">
        <v>15706</v>
      </c>
    </row>
    <row r="8057" spans="1:5" s="4" customFormat="1" ht="19.5" customHeight="1" x14ac:dyDescent="0.25">
      <c r="A8057" s="1">
        <v>70088206</v>
      </c>
      <c r="B8057" s="1"/>
      <c r="C8057" s="2" t="s">
        <v>7446</v>
      </c>
      <c r="D8057" s="2" t="s">
        <v>7447</v>
      </c>
      <c r="E8057" s="2" t="s">
        <v>7448</v>
      </c>
    </row>
    <row r="8058" spans="1:5" s="4" customFormat="1" ht="19.5" customHeight="1" x14ac:dyDescent="0.25">
      <c r="A8058" s="2">
        <v>70088159</v>
      </c>
      <c r="B8058" s="2"/>
      <c r="C8058" s="2" t="s">
        <v>7413</v>
      </c>
      <c r="D8058" s="2" t="s">
        <v>7414</v>
      </c>
      <c r="E8058" s="2" t="s">
        <v>7415</v>
      </c>
    </row>
    <row r="8059" spans="1:5" s="4" customFormat="1" ht="19.5" customHeight="1" x14ac:dyDescent="0.25">
      <c r="A8059" s="1">
        <v>70093727</v>
      </c>
      <c r="B8059" s="1"/>
      <c r="C8059" s="2" t="s">
        <v>12501</v>
      </c>
      <c r="D8059" s="2" t="s">
        <v>7414</v>
      </c>
      <c r="E8059" s="2" t="s">
        <v>7415</v>
      </c>
    </row>
    <row r="8060" spans="1:5" s="4" customFormat="1" ht="19.5" customHeight="1" x14ac:dyDescent="0.25">
      <c r="A8060" s="1">
        <v>70095002</v>
      </c>
      <c r="B8060" s="1"/>
      <c r="C8060" s="2" t="s">
        <v>13773</v>
      </c>
      <c r="D8060" s="2" t="s">
        <v>13774</v>
      </c>
      <c r="E8060" s="2" t="s">
        <v>13775</v>
      </c>
    </row>
    <row r="8061" spans="1:5" s="4" customFormat="1" ht="19.5" customHeight="1" x14ac:dyDescent="0.25">
      <c r="A8061" s="1">
        <v>70088310</v>
      </c>
      <c r="B8061" s="1"/>
      <c r="C8061" s="2" t="s">
        <v>7521</v>
      </c>
      <c r="D8061" s="2" t="s">
        <v>7522</v>
      </c>
      <c r="E8061" s="2" t="s">
        <v>7523</v>
      </c>
    </row>
    <row r="8062" spans="1:5" s="4" customFormat="1" ht="19.5" customHeight="1" x14ac:dyDescent="0.25">
      <c r="A8062" s="1">
        <v>70088313</v>
      </c>
      <c r="B8062" s="1"/>
      <c r="C8062" s="2" t="s">
        <v>7524</v>
      </c>
      <c r="D8062" s="2" t="s">
        <v>7522</v>
      </c>
      <c r="E8062" s="2" t="s">
        <v>7523</v>
      </c>
    </row>
    <row r="8063" spans="1:5" s="4" customFormat="1" ht="19.5" customHeight="1" x14ac:dyDescent="0.25">
      <c r="A8063" s="1">
        <v>70088259</v>
      </c>
      <c r="B8063" s="1"/>
      <c r="C8063" s="2" t="s">
        <v>7481</v>
      </c>
      <c r="D8063" s="2" t="s">
        <v>7482</v>
      </c>
      <c r="E8063" s="2" t="s">
        <v>7483</v>
      </c>
    </row>
    <row r="8064" spans="1:5" s="4" customFormat="1" ht="19.5" customHeight="1" x14ac:dyDescent="0.25">
      <c r="A8064" s="1">
        <v>70095853</v>
      </c>
      <c r="B8064" s="1"/>
      <c r="C8064" s="2" t="s">
        <v>14577</v>
      </c>
      <c r="D8064" s="2" t="s">
        <v>14578</v>
      </c>
      <c r="E8064" s="2" t="s">
        <v>14579</v>
      </c>
    </row>
    <row r="8065" spans="1:5" s="4" customFormat="1" ht="19.5" customHeight="1" x14ac:dyDescent="0.25">
      <c r="A8065" s="1">
        <v>70090471</v>
      </c>
      <c r="B8065" s="1"/>
      <c r="C8065" s="2" t="s">
        <v>7696</v>
      </c>
      <c r="D8065" s="2" t="s">
        <v>8793</v>
      </c>
      <c r="E8065" s="2" t="s">
        <v>8794</v>
      </c>
    </row>
    <row r="8066" spans="1:5" s="4" customFormat="1" ht="19.5" customHeight="1" x14ac:dyDescent="0.25">
      <c r="A8066" s="1">
        <v>70091418</v>
      </c>
      <c r="B8066" s="1"/>
      <c r="C8066" s="2" t="s">
        <v>9781</v>
      </c>
      <c r="D8066" s="2" t="s">
        <v>8793</v>
      </c>
      <c r="E8066" s="2" t="s">
        <v>8794</v>
      </c>
    </row>
    <row r="8067" spans="1:5" s="4" customFormat="1" ht="19.5" customHeight="1" x14ac:dyDescent="0.25">
      <c r="A8067" s="1">
        <v>70089521</v>
      </c>
      <c r="B8067" s="1"/>
      <c r="C8067" s="2" t="s">
        <v>8227</v>
      </c>
      <c r="D8067" s="2" t="s">
        <v>8228</v>
      </c>
      <c r="E8067" s="2" t="s">
        <v>8229</v>
      </c>
    </row>
    <row r="8068" spans="1:5" s="4" customFormat="1" ht="19.5" customHeight="1" x14ac:dyDescent="0.25">
      <c r="A8068" s="1">
        <v>70081944</v>
      </c>
      <c r="B8068" s="1"/>
      <c r="C8068" s="2" t="s">
        <v>3736</v>
      </c>
      <c r="D8068" s="2" t="s">
        <v>3737</v>
      </c>
      <c r="E8068" s="2" t="s">
        <v>3738</v>
      </c>
    </row>
    <row r="8069" spans="1:5" s="4" customFormat="1" ht="19.5" customHeight="1" x14ac:dyDescent="0.25">
      <c r="A8069" s="5">
        <v>70106503</v>
      </c>
      <c r="B8069" s="5"/>
      <c r="C8069" s="2" t="s">
        <v>20897</v>
      </c>
      <c r="D8069" s="2" t="s">
        <v>3737</v>
      </c>
      <c r="E8069" s="2" t="s">
        <v>3738</v>
      </c>
    </row>
    <row r="8070" spans="1:5" s="4" customFormat="1" ht="19.5" customHeight="1" x14ac:dyDescent="0.25">
      <c r="A8070" s="1">
        <v>70097735</v>
      </c>
      <c r="B8070" s="1"/>
      <c r="C8070" s="2" t="s">
        <v>16283</v>
      </c>
      <c r="D8070" s="2" t="s">
        <v>16284</v>
      </c>
      <c r="E8070" s="2" t="s">
        <v>16285</v>
      </c>
    </row>
    <row r="8071" spans="1:5" s="4" customFormat="1" ht="19.5" customHeight="1" x14ac:dyDescent="0.25">
      <c r="A8071" s="1">
        <v>70101218</v>
      </c>
      <c r="B8071" s="1"/>
      <c r="C8071" s="2" t="s">
        <v>18452</v>
      </c>
      <c r="D8071" s="2" t="s">
        <v>16284</v>
      </c>
      <c r="E8071" s="2" t="s">
        <v>16285</v>
      </c>
    </row>
    <row r="8072" spans="1:5" s="4" customFormat="1" ht="19.5" customHeight="1" x14ac:dyDescent="0.25">
      <c r="A8072" s="1">
        <v>70106370</v>
      </c>
      <c r="B8072" s="1"/>
      <c r="C8072" s="2" t="s">
        <v>20887</v>
      </c>
      <c r="D8072" s="2" t="s">
        <v>20888</v>
      </c>
      <c r="E8072" s="2" t="s">
        <v>20889</v>
      </c>
    </row>
    <row r="8073" spans="1:5" s="4" customFormat="1" ht="19.5" customHeight="1" x14ac:dyDescent="0.3">
      <c r="A8073" s="5">
        <v>70105079</v>
      </c>
      <c r="B8073" s="5"/>
      <c r="C8073" s="6" t="s">
        <v>24842</v>
      </c>
      <c r="D8073" s="7" t="s">
        <v>24843</v>
      </c>
      <c r="E8073" s="7" t="s">
        <v>24844</v>
      </c>
    </row>
    <row r="8074" spans="1:5" s="4" customFormat="1" ht="19.5" customHeight="1" x14ac:dyDescent="0.25">
      <c r="A8074" s="1">
        <v>70092284</v>
      </c>
      <c r="B8074" s="1"/>
      <c r="C8074" s="2" t="s">
        <v>10788</v>
      </c>
      <c r="D8074" s="2" t="s">
        <v>10789</v>
      </c>
      <c r="E8074" s="2" t="s">
        <v>10790</v>
      </c>
    </row>
    <row r="8075" spans="1:5" s="4" customFormat="1" ht="19.5" customHeight="1" x14ac:dyDescent="0.25">
      <c r="A8075" s="1">
        <v>70096949</v>
      </c>
      <c r="B8075" s="1"/>
      <c r="C8075" s="2" t="s">
        <v>15559</v>
      </c>
      <c r="D8075" s="2" t="s">
        <v>10789</v>
      </c>
      <c r="E8075" s="2" t="s">
        <v>10790</v>
      </c>
    </row>
    <row r="8076" spans="1:5" s="4" customFormat="1" ht="19.5" customHeight="1" x14ac:dyDescent="0.25">
      <c r="A8076" s="2">
        <v>70075007</v>
      </c>
      <c r="B8076" s="2"/>
      <c r="C8076" s="2" t="s">
        <v>271</v>
      </c>
      <c r="D8076" s="2" t="s">
        <v>272</v>
      </c>
      <c r="E8076" s="2" t="s">
        <v>273</v>
      </c>
    </row>
    <row r="8077" spans="1:5" s="4" customFormat="1" ht="19.5" customHeight="1" x14ac:dyDescent="0.25">
      <c r="A8077" s="1">
        <v>70088918</v>
      </c>
      <c r="B8077" s="1"/>
      <c r="C8077" s="2" t="s">
        <v>271</v>
      </c>
      <c r="D8077" s="2" t="s">
        <v>272</v>
      </c>
      <c r="E8077" s="2" t="s">
        <v>273</v>
      </c>
    </row>
    <row r="8078" spans="1:5" s="4" customFormat="1" ht="19.5" customHeight="1" x14ac:dyDescent="0.25">
      <c r="A8078" s="1">
        <v>70090779</v>
      </c>
      <c r="B8078" s="1"/>
      <c r="C8078" s="2" t="s">
        <v>9090</v>
      </c>
      <c r="D8078" s="2" t="s">
        <v>272</v>
      </c>
      <c r="E8078" s="2" t="s">
        <v>273</v>
      </c>
    </row>
    <row r="8079" spans="1:5" s="4" customFormat="1" ht="19.5" customHeight="1" x14ac:dyDescent="0.25">
      <c r="A8079" s="1">
        <v>70094901</v>
      </c>
      <c r="B8079" s="1"/>
      <c r="C8079" s="2" t="s">
        <v>13674</v>
      </c>
      <c r="D8079" s="2" t="s">
        <v>272</v>
      </c>
      <c r="E8079" s="2" t="s">
        <v>273</v>
      </c>
    </row>
    <row r="8080" spans="1:5" s="4" customFormat="1" ht="19.5" customHeight="1" x14ac:dyDescent="0.25">
      <c r="A8080" s="1">
        <v>70080512</v>
      </c>
      <c r="B8080" s="1"/>
      <c r="C8080" s="2" t="s">
        <v>3117</v>
      </c>
      <c r="D8080" s="2" t="s">
        <v>3118</v>
      </c>
      <c r="E8080" s="2" t="s">
        <v>3119</v>
      </c>
    </row>
    <row r="8081" spans="1:5" s="4" customFormat="1" ht="19.5" customHeight="1" x14ac:dyDescent="0.25">
      <c r="A8081" s="1">
        <v>70080514</v>
      </c>
      <c r="B8081" s="1"/>
      <c r="C8081" s="2" t="s">
        <v>3120</v>
      </c>
      <c r="D8081" s="2" t="s">
        <v>3118</v>
      </c>
      <c r="E8081" s="2" t="s">
        <v>3119</v>
      </c>
    </row>
    <row r="8082" spans="1:5" s="4" customFormat="1" ht="19.5" customHeight="1" x14ac:dyDescent="0.25">
      <c r="A8082" s="1">
        <v>70095855</v>
      </c>
      <c r="B8082" s="1"/>
      <c r="C8082" s="2" t="s">
        <v>14580</v>
      </c>
      <c r="D8082" s="2" t="s">
        <v>3118</v>
      </c>
      <c r="E8082" s="2" t="s">
        <v>3119</v>
      </c>
    </row>
    <row r="8083" spans="1:5" s="4" customFormat="1" ht="19.5" customHeight="1" x14ac:dyDescent="0.25">
      <c r="A8083" s="2">
        <v>70083818</v>
      </c>
      <c r="B8083" s="2"/>
      <c r="C8083" s="2" t="s">
        <v>4741</v>
      </c>
      <c r="D8083" s="2" t="s">
        <v>4742</v>
      </c>
      <c r="E8083" s="2" t="s">
        <v>4743</v>
      </c>
    </row>
    <row r="8084" spans="1:5" s="4" customFormat="1" ht="19.5" customHeight="1" x14ac:dyDescent="0.25">
      <c r="A8084" s="1">
        <v>70095543</v>
      </c>
      <c r="B8084" s="1"/>
      <c r="C8084" s="2" t="s">
        <v>14281</v>
      </c>
      <c r="D8084" s="2" t="s">
        <v>4742</v>
      </c>
      <c r="E8084" s="2" t="s">
        <v>4743</v>
      </c>
    </row>
    <row r="8085" spans="1:5" s="4" customFormat="1" ht="19.5" customHeight="1" x14ac:dyDescent="0.25">
      <c r="A8085" s="11">
        <v>70113533</v>
      </c>
      <c r="B8085" s="11"/>
      <c r="C8085" s="2" t="s">
        <v>4634</v>
      </c>
      <c r="D8085" s="2" t="s">
        <v>4742</v>
      </c>
      <c r="E8085" s="2" t="s">
        <v>4743</v>
      </c>
    </row>
    <row r="8086" spans="1:5" s="4" customFormat="1" ht="19.5" customHeight="1" x14ac:dyDescent="0.25">
      <c r="A8086" s="1">
        <v>70092741</v>
      </c>
      <c r="B8086" s="1"/>
      <c r="C8086" s="2" t="s">
        <v>11289</v>
      </c>
      <c r="D8086" s="2" t="s">
        <v>11290</v>
      </c>
      <c r="E8086" s="2" t="s">
        <v>11291</v>
      </c>
    </row>
    <row r="8087" spans="1:5" s="4" customFormat="1" ht="19.5" customHeight="1" x14ac:dyDescent="0.25">
      <c r="A8087" s="1">
        <v>70076858</v>
      </c>
      <c r="B8087" s="1"/>
      <c r="C8087" s="2" t="s">
        <v>1380</v>
      </c>
      <c r="D8087" s="2" t="s">
        <v>1381</v>
      </c>
      <c r="E8087" s="2" t="s">
        <v>1382</v>
      </c>
    </row>
    <row r="8088" spans="1:5" s="4" customFormat="1" ht="19.5" customHeight="1" x14ac:dyDescent="0.25">
      <c r="A8088" s="1">
        <v>70076860</v>
      </c>
      <c r="B8088" s="1"/>
      <c r="C8088" s="2" t="s">
        <v>1383</v>
      </c>
      <c r="D8088" s="2" t="s">
        <v>1381</v>
      </c>
      <c r="E8088" s="2" t="s">
        <v>1382</v>
      </c>
    </row>
    <row r="8089" spans="1:5" s="4" customFormat="1" ht="19.5" customHeight="1" x14ac:dyDescent="0.25">
      <c r="A8089" s="1">
        <v>70101391</v>
      </c>
      <c r="B8089" s="1"/>
      <c r="C8089" s="2" t="s">
        <v>18589</v>
      </c>
      <c r="D8089" s="2" t="s">
        <v>1381</v>
      </c>
      <c r="E8089" s="2" t="s">
        <v>1382</v>
      </c>
    </row>
    <row r="8090" spans="1:5" s="4" customFormat="1" ht="19.5" customHeight="1" x14ac:dyDescent="0.25">
      <c r="A8090" s="5">
        <v>70114341</v>
      </c>
      <c r="B8090" s="5"/>
      <c r="C8090" s="2" t="s">
        <v>22471</v>
      </c>
      <c r="D8090" s="2" t="s">
        <v>22472</v>
      </c>
      <c r="E8090" s="2" t="s">
        <v>22473</v>
      </c>
    </row>
    <row r="8091" spans="1:5" s="4" customFormat="1" ht="19.5" customHeight="1" x14ac:dyDescent="0.25">
      <c r="A8091" s="1">
        <v>70098067</v>
      </c>
      <c r="B8091" s="1"/>
      <c r="C8091" s="2" t="s">
        <v>16633</v>
      </c>
      <c r="D8091" s="2" t="s">
        <v>16634</v>
      </c>
      <c r="E8091" s="2" t="s">
        <v>16635</v>
      </c>
    </row>
    <row r="8092" spans="1:5" s="4" customFormat="1" ht="19.5" customHeight="1" x14ac:dyDescent="0.25">
      <c r="A8092" s="1">
        <v>70093284</v>
      </c>
      <c r="B8092" s="1"/>
      <c r="C8092" s="2" t="s">
        <v>11893</v>
      </c>
      <c r="D8092" s="2" t="s">
        <v>11894</v>
      </c>
      <c r="E8092" s="2" t="s">
        <v>11895</v>
      </c>
    </row>
    <row r="8093" spans="1:5" s="4" customFormat="1" ht="19.5" customHeight="1" x14ac:dyDescent="0.25">
      <c r="A8093" s="1">
        <v>70099006</v>
      </c>
      <c r="B8093" s="1"/>
      <c r="C8093" s="2" t="s">
        <v>17600</v>
      </c>
      <c r="D8093" s="2" t="s">
        <v>11894</v>
      </c>
      <c r="E8093" s="2" t="s">
        <v>11895</v>
      </c>
    </row>
    <row r="8094" spans="1:5" s="4" customFormat="1" ht="19.5" customHeight="1" x14ac:dyDescent="0.25">
      <c r="A8094" s="5">
        <v>70119581</v>
      </c>
      <c r="B8094" s="5"/>
      <c r="C8094" s="2" t="s">
        <v>22729</v>
      </c>
      <c r="D8094" s="2" t="s">
        <v>11894</v>
      </c>
      <c r="E8094" s="2" t="s">
        <v>11895</v>
      </c>
    </row>
    <row r="8095" spans="1:5" s="4" customFormat="1" ht="19.5" customHeight="1" x14ac:dyDescent="0.25">
      <c r="A8095" s="1">
        <v>70097936</v>
      </c>
      <c r="B8095" s="1"/>
      <c r="C8095" s="2" t="s">
        <v>16492</v>
      </c>
      <c r="D8095" s="2" t="s">
        <v>16493</v>
      </c>
      <c r="E8095" s="2" t="s">
        <v>16494</v>
      </c>
    </row>
    <row r="8096" spans="1:5" s="4" customFormat="1" ht="19.5" customHeight="1" x14ac:dyDescent="0.25">
      <c r="A8096" s="1">
        <v>70079027</v>
      </c>
      <c r="B8096" s="1"/>
      <c r="C8096" s="2" t="s">
        <v>2559</v>
      </c>
      <c r="D8096" s="2" t="s">
        <v>2560</v>
      </c>
      <c r="E8096" s="2" t="s">
        <v>2561</v>
      </c>
    </row>
    <row r="8097" spans="1:5" s="4" customFormat="1" ht="19.5" customHeight="1" x14ac:dyDescent="0.25">
      <c r="A8097" s="1">
        <v>70079028</v>
      </c>
      <c r="B8097" s="1"/>
      <c r="C8097" s="2" t="s">
        <v>2562</v>
      </c>
      <c r="D8097" s="2" t="s">
        <v>2560</v>
      </c>
      <c r="E8097" s="2" t="s">
        <v>2561</v>
      </c>
    </row>
    <row r="8098" spans="1:5" s="4" customFormat="1" ht="19.5" customHeight="1" x14ac:dyDescent="0.25">
      <c r="A8098" s="1">
        <v>70079029</v>
      </c>
      <c r="B8098" s="1"/>
      <c r="C8098" s="2" t="s">
        <v>2563</v>
      </c>
      <c r="D8098" s="2" t="s">
        <v>2560</v>
      </c>
      <c r="E8098" s="2" t="s">
        <v>2561</v>
      </c>
    </row>
    <row r="8099" spans="1:5" s="4" customFormat="1" ht="19.5" customHeight="1" x14ac:dyDescent="0.25">
      <c r="A8099" s="1">
        <v>70079030</v>
      </c>
      <c r="B8099" s="1"/>
      <c r="C8099" s="2" t="s">
        <v>2564</v>
      </c>
      <c r="D8099" s="2" t="s">
        <v>2560</v>
      </c>
      <c r="E8099" s="2" t="s">
        <v>2561</v>
      </c>
    </row>
    <row r="8100" spans="1:5" s="4" customFormat="1" ht="19.5" customHeight="1" x14ac:dyDescent="0.25">
      <c r="A8100" s="1">
        <v>70092691</v>
      </c>
      <c r="B8100" s="1"/>
      <c r="C8100" s="2" t="s">
        <v>11234</v>
      </c>
      <c r="D8100" s="2" t="s">
        <v>2560</v>
      </c>
      <c r="E8100" s="2" t="s">
        <v>2561</v>
      </c>
    </row>
    <row r="8101" spans="1:5" s="4" customFormat="1" ht="19.5" customHeight="1" x14ac:dyDescent="0.25">
      <c r="A8101" s="1">
        <v>70101124</v>
      </c>
      <c r="B8101" s="1"/>
      <c r="C8101" s="2" t="s">
        <v>18350</v>
      </c>
      <c r="D8101" s="2" t="s">
        <v>18351</v>
      </c>
      <c r="E8101" s="2" t="s">
        <v>18352</v>
      </c>
    </row>
    <row r="8102" spans="1:5" s="4" customFormat="1" ht="19.5" customHeight="1" x14ac:dyDescent="0.25">
      <c r="A8102" s="1">
        <v>70090778</v>
      </c>
      <c r="B8102" s="1"/>
      <c r="C8102" s="2" t="s">
        <v>9087</v>
      </c>
      <c r="D8102" s="2" t="s">
        <v>9088</v>
      </c>
      <c r="E8102" s="2" t="s">
        <v>9089</v>
      </c>
    </row>
    <row r="8103" spans="1:5" s="4" customFormat="1" ht="19.5" customHeight="1" x14ac:dyDescent="0.25">
      <c r="A8103" s="1">
        <v>70094996</v>
      </c>
      <c r="B8103" s="1"/>
      <c r="C8103" s="2" t="s">
        <v>13765</v>
      </c>
      <c r="D8103" s="2" t="s">
        <v>13766</v>
      </c>
      <c r="E8103" s="2" t="s">
        <v>13767</v>
      </c>
    </row>
    <row r="8104" spans="1:5" s="4" customFormat="1" ht="19.5" customHeight="1" x14ac:dyDescent="0.25">
      <c r="A8104" s="5">
        <v>70133634</v>
      </c>
      <c r="B8104" s="5"/>
      <c r="C8104" s="2" t="s">
        <v>23444</v>
      </c>
      <c r="D8104" s="2" t="s">
        <v>23445</v>
      </c>
      <c r="E8104" s="2" t="s">
        <v>23446</v>
      </c>
    </row>
    <row r="8105" spans="1:5" s="4" customFormat="1" ht="19.5" customHeight="1" x14ac:dyDescent="0.25">
      <c r="A8105" s="1">
        <v>70082862</v>
      </c>
      <c r="B8105" s="1"/>
      <c r="C8105" s="2" t="s">
        <v>4237</v>
      </c>
      <c r="D8105" s="2" t="s">
        <v>4238</v>
      </c>
      <c r="E8105" s="2" t="s">
        <v>4239</v>
      </c>
    </row>
    <row r="8106" spans="1:5" s="4" customFormat="1" ht="19.5" customHeight="1" x14ac:dyDescent="0.25">
      <c r="A8106" s="5">
        <v>70096913</v>
      </c>
      <c r="B8106" s="5"/>
      <c r="C8106" s="2" t="s">
        <v>15508</v>
      </c>
      <c r="D8106" s="2" t="s">
        <v>15509</v>
      </c>
      <c r="E8106" s="2" t="s">
        <v>15510</v>
      </c>
    </row>
    <row r="8107" spans="1:5" s="4" customFormat="1" ht="19.5" customHeight="1" x14ac:dyDescent="0.25">
      <c r="A8107" s="1">
        <v>70097093</v>
      </c>
      <c r="B8107" s="1"/>
      <c r="C8107" s="2" t="s">
        <v>15508</v>
      </c>
      <c r="D8107" s="2" t="s">
        <v>15509</v>
      </c>
      <c r="E8107" s="2" t="s">
        <v>15510</v>
      </c>
    </row>
    <row r="8108" spans="1:5" s="4" customFormat="1" ht="19.5" customHeight="1" x14ac:dyDescent="0.25">
      <c r="A8108" s="2">
        <v>70112401</v>
      </c>
      <c r="B8108" s="2"/>
      <c r="C8108" s="2" t="s">
        <v>21995</v>
      </c>
      <c r="D8108" s="2" t="s">
        <v>21996</v>
      </c>
      <c r="E8108" s="2" t="s">
        <v>21997</v>
      </c>
    </row>
    <row r="8109" spans="1:5" s="4" customFormat="1" ht="19.5" customHeight="1" x14ac:dyDescent="0.25">
      <c r="A8109" s="1">
        <v>70093606</v>
      </c>
      <c r="B8109" s="1"/>
      <c r="C8109" s="2" t="s">
        <v>4393</v>
      </c>
      <c r="D8109" s="2" t="s">
        <v>12320</v>
      </c>
      <c r="E8109" s="2" t="s">
        <v>12321</v>
      </c>
    </row>
    <row r="8110" spans="1:5" s="4" customFormat="1" ht="19.5" customHeight="1" x14ac:dyDescent="0.25">
      <c r="A8110" s="1">
        <v>70083749</v>
      </c>
      <c r="B8110" s="1"/>
      <c r="C8110" s="2" t="s">
        <v>4703</v>
      </c>
      <c r="D8110" s="2" t="s">
        <v>4704</v>
      </c>
      <c r="E8110" s="2" t="s">
        <v>4705</v>
      </c>
    </row>
    <row r="8111" spans="1:5" s="4" customFormat="1" ht="19.5" customHeight="1" x14ac:dyDescent="0.25">
      <c r="A8111" s="1">
        <v>70083750</v>
      </c>
      <c r="B8111" s="1"/>
      <c r="C8111" s="2" t="s">
        <v>4706</v>
      </c>
      <c r="D8111" s="2" t="s">
        <v>4704</v>
      </c>
      <c r="E8111" s="2" t="s">
        <v>4705</v>
      </c>
    </row>
    <row r="8112" spans="1:5" s="4" customFormat="1" ht="19.5" customHeight="1" x14ac:dyDescent="0.25">
      <c r="A8112" s="1">
        <v>70094265</v>
      </c>
      <c r="B8112" s="1"/>
      <c r="C8112" s="2" t="s">
        <v>13111</v>
      </c>
      <c r="D8112" s="2" t="s">
        <v>13112</v>
      </c>
      <c r="E8112" s="2" t="s">
        <v>13113</v>
      </c>
    </row>
    <row r="8113" spans="1:5" s="4" customFormat="1" ht="19.5" customHeight="1" x14ac:dyDescent="0.25">
      <c r="A8113" s="5">
        <v>70130147</v>
      </c>
      <c r="B8113" s="5"/>
      <c r="C8113" s="2" t="s">
        <v>23357</v>
      </c>
      <c r="D8113" s="2" t="s">
        <v>23358</v>
      </c>
      <c r="E8113" s="2" t="s">
        <v>23359</v>
      </c>
    </row>
    <row r="8114" spans="1:5" s="4" customFormat="1" ht="19.5" customHeight="1" x14ac:dyDescent="0.25">
      <c r="A8114" s="1">
        <v>70086484</v>
      </c>
      <c r="B8114" s="1"/>
      <c r="C8114" s="2" t="s">
        <v>6208</v>
      </c>
      <c r="D8114" s="2" t="s">
        <v>6209</v>
      </c>
      <c r="E8114" s="2" t="s">
        <v>6210</v>
      </c>
    </row>
    <row r="8115" spans="1:5" s="4" customFormat="1" ht="19.5" customHeight="1" x14ac:dyDescent="0.25">
      <c r="A8115" s="1">
        <v>70092828</v>
      </c>
      <c r="B8115" s="1"/>
      <c r="C8115" s="2" t="s">
        <v>5777</v>
      </c>
      <c r="D8115" s="2" t="s">
        <v>6209</v>
      </c>
      <c r="E8115" s="2" t="s">
        <v>6210</v>
      </c>
    </row>
    <row r="8116" spans="1:5" s="4" customFormat="1" ht="19.5" customHeight="1" x14ac:dyDescent="0.25">
      <c r="A8116" s="1">
        <v>70101700</v>
      </c>
      <c r="B8116" s="1"/>
      <c r="C8116" s="2" t="s">
        <v>18856</v>
      </c>
      <c r="D8116" s="2" t="s">
        <v>18857</v>
      </c>
      <c r="E8116" s="2" t="s">
        <v>18858</v>
      </c>
    </row>
    <row r="8117" spans="1:5" s="4" customFormat="1" ht="19.5" customHeight="1" x14ac:dyDescent="0.25">
      <c r="A8117" s="1">
        <v>70076182</v>
      </c>
      <c r="B8117" s="1"/>
      <c r="C8117" s="2" t="s">
        <v>912</v>
      </c>
      <c r="D8117" s="2" t="s">
        <v>913</v>
      </c>
      <c r="E8117" s="2" t="s">
        <v>914</v>
      </c>
    </row>
    <row r="8118" spans="1:5" s="4" customFormat="1" ht="19.5" customHeight="1" x14ac:dyDescent="0.25">
      <c r="A8118" s="5">
        <v>70122024</v>
      </c>
      <c r="B8118" s="5"/>
      <c r="C8118" s="2" t="s">
        <v>22847</v>
      </c>
      <c r="D8118" s="2" t="s">
        <v>22848</v>
      </c>
      <c r="E8118" s="2" t="s">
        <v>22849</v>
      </c>
    </row>
    <row r="8119" spans="1:5" s="4" customFormat="1" ht="19.5" customHeight="1" x14ac:dyDescent="0.3">
      <c r="A8119" s="1">
        <v>70084036</v>
      </c>
      <c r="B8119" s="1"/>
      <c r="C8119" s="9" t="s">
        <v>24678</v>
      </c>
      <c r="D8119" s="10" t="s">
        <v>24679</v>
      </c>
      <c r="E8119" s="10" t="s">
        <v>24680</v>
      </c>
    </row>
    <row r="8120" spans="1:5" s="4" customFormat="1" ht="19.5" customHeight="1" x14ac:dyDescent="0.25">
      <c r="A8120" s="1">
        <v>70094480</v>
      </c>
      <c r="B8120" s="1"/>
      <c r="C8120" s="2" t="s">
        <v>13252</v>
      </c>
      <c r="D8120" s="2" t="s">
        <v>13253</v>
      </c>
      <c r="E8120" s="2" t="s">
        <v>13254</v>
      </c>
    </row>
    <row r="8121" spans="1:5" s="4" customFormat="1" ht="19.5" customHeight="1" x14ac:dyDescent="0.25">
      <c r="A8121" s="1">
        <v>70097290</v>
      </c>
      <c r="B8121" s="1"/>
      <c r="C8121" s="2" t="s">
        <v>15848</v>
      </c>
      <c r="D8121" s="2" t="s">
        <v>15849</v>
      </c>
      <c r="E8121" s="2" t="s">
        <v>15850</v>
      </c>
    </row>
    <row r="8122" spans="1:5" s="4" customFormat="1" ht="19.5" customHeight="1" x14ac:dyDescent="0.25">
      <c r="A8122" s="1">
        <v>70093998</v>
      </c>
      <c r="B8122" s="1"/>
      <c r="C8122" s="2" t="s">
        <v>8194</v>
      </c>
      <c r="D8122" s="2" t="s">
        <v>12842</v>
      </c>
      <c r="E8122" s="2" t="s">
        <v>12843</v>
      </c>
    </row>
    <row r="8123" spans="1:5" s="4" customFormat="1" ht="19.5" customHeight="1" x14ac:dyDescent="0.25">
      <c r="A8123" s="5">
        <v>70137109</v>
      </c>
      <c r="B8123" s="5"/>
      <c r="C8123" s="2" t="s">
        <v>23785</v>
      </c>
      <c r="D8123" s="2" t="s">
        <v>23786</v>
      </c>
      <c r="E8123" s="2" t="s">
        <v>23787</v>
      </c>
    </row>
    <row r="8124" spans="1:5" s="4" customFormat="1" ht="19.5" customHeight="1" x14ac:dyDescent="0.25">
      <c r="A8124" s="2">
        <v>70082968</v>
      </c>
      <c r="B8124" s="2"/>
      <c r="C8124" s="2" t="s">
        <v>4297</v>
      </c>
      <c r="D8124" s="2" t="s">
        <v>4298</v>
      </c>
      <c r="E8124" s="2" t="s">
        <v>4299</v>
      </c>
    </row>
    <row r="8125" spans="1:5" s="4" customFormat="1" ht="19.5" customHeight="1" x14ac:dyDescent="0.25">
      <c r="A8125" s="1">
        <v>70082985</v>
      </c>
      <c r="B8125" s="1"/>
      <c r="C8125" s="2" t="s">
        <v>4320</v>
      </c>
      <c r="D8125" s="2" t="s">
        <v>4321</v>
      </c>
      <c r="E8125" s="2" t="s">
        <v>4322</v>
      </c>
    </row>
    <row r="8126" spans="1:5" s="4" customFormat="1" ht="19.5" customHeight="1" x14ac:dyDescent="0.25">
      <c r="A8126" s="2">
        <v>70134657</v>
      </c>
      <c r="B8126" s="2"/>
      <c r="C8126" s="2" t="s">
        <v>23526</v>
      </c>
      <c r="D8126" s="2" t="s">
        <v>23527</v>
      </c>
      <c r="E8126" s="2" t="s">
        <v>23528</v>
      </c>
    </row>
    <row r="8127" spans="1:5" s="4" customFormat="1" ht="19.5" customHeight="1" x14ac:dyDescent="0.25">
      <c r="A8127" s="1">
        <v>70088238</v>
      </c>
      <c r="B8127" s="1"/>
      <c r="C8127" s="2" t="s">
        <v>7470</v>
      </c>
      <c r="D8127" s="2" t="s">
        <v>7471</v>
      </c>
      <c r="E8127" s="2" t="s">
        <v>7472</v>
      </c>
    </row>
    <row r="8128" spans="1:5" s="4" customFormat="1" ht="19.5" customHeight="1" x14ac:dyDescent="0.25">
      <c r="A8128" s="1">
        <v>70092454</v>
      </c>
      <c r="B8128" s="1"/>
      <c r="C8128" s="2" t="s">
        <v>10966</v>
      </c>
      <c r="D8128" s="2" t="s">
        <v>10967</v>
      </c>
      <c r="E8128" s="2" t="s">
        <v>10968</v>
      </c>
    </row>
    <row r="8129" spans="1:5" s="4" customFormat="1" ht="19.5" customHeight="1" x14ac:dyDescent="0.25">
      <c r="A8129" s="2">
        <v>70141433</v>
      </c>
      <c r="B8129" s="2"/>
      <c r="C8129" s="2" t="s">
        <v>24501</v>
      </c>
      <c r="D8129" s="2" t="s">
        <v>24502</v>
      </c>
      <c r="E8129" s="2" t="s">
        <v>24503</v>
      </c>
    </row>
    <row r="8130" spans="1:5" s="4" customFormat="1" ht="19.5" customHeight="1" x14ac:dyDescent="0.25">
      <c r="A8130" s="1">
        <v>70098691</v>
      </c>
      <c r="B8130" s="1"/>
      <c r="C8130" s="2" t="s">
        <v>17304</v>
      </c>
      <c r="D8130" s="2" t="s">
        <v>17305</v>
      </c>
      <c r="E8130" s="2" t="s">
        <v>17306</v>
      </c>
    </row>
    <row r="8131" spans="1:5" s="4" customFormat="1" ht="19.5" customHeight="1" x14ac:dyDescent="0.25">
      <c r="A8131" s="1">
        <v>70096960</v>
      </c>
      <c r="B8131" s="1"/>
      <c r="C8131" s="2" t="s">
        <v>15571</v>
      </c>
      <c r="D8131" s="2" t="s">
        <v>15572</v>
      </c>
      <c r="E8131" s="2" t="s">
        <v>15573</v>
      </c>
    </row>
    <row r="8132" spans="1:5" s="4" customFormat="1" ht="19.5" customHeight="1" x14ac:dyDescent="0.25">
      <c r="A8132" s="2">
        <v>70079436</v>
      </c>
      <c r="B8132" s="2"/>
      <c r="C8132" s="2" t="s">
        <v>2764</v>
      </c>
      <c r="D8132" s="2" t="s">
        <v>2765</v>
      </c>
      <c r="E8132" s="2" t="s">
        <v>2766</v>
      </c>
    </row>
    <row r="8133" spans="1:5" s="4" customFormat="1" ht="19.5" customHeight="1" x14ac:dyDescent="0.25">
      <c r="A8133" s="1">
        <v>70094141</v>
      </c>
      <c r="B8133" s="1"/>
      <c r="C8133" s="2" t="s">
        <v>12989</v>
      </c>
      <c r="D8133" s="2" t="s">
        <v>12990</v>
      </c>
      <c r="E8133" s="2" t="s">
        <v>12991</v>
      </c>
    </row>
    <row r="8134" spans="1:5" s="4" customFormat="1" ht="19.5" customHeight="1" x14ac:dyDescent="0.25">
      <c r="A8134" s="1">
        <v>70097843</v>
      </c>
      <c r="B8134" s="1"/>
      <c r="C8134" s="2" t="s">
        <v>16368</v>
      </c>
      <c r="D8134" s="2" t="s">
        <v>16369</v>
      </c>
      <c r="E8134" s="2" t="s">
        <v>16370</v>
      </c>
    </row>
    <row r="8135" spans="1:5" s="4" customFormat="1" ht="19.5" customHeight="1" x14ac:dyDescent="0.25">
      <c r="A8135" s="1">
        <v>70089112</v>
      </c>
      <c r="B8135" s="1"/>
      <c r="C8135" s="2" t="s">
        <v>8035</v>
      </c>
      <c r="D8135" s="2" t="s">
        <v>8036</v>
      </c>
      <c r="E8135" s="2" t="s">
        <v>8037</v>
      </c>
    </row>
    <row r="8136" spans="1:5" s="4" customFormat="1" ht="19.5" customHeight="1" x14ac:dyDescent="0.25">
      <c r="A8136" s="1">
        <v>70095202</v>
      </c>
      <c r="B8136" s="1"/>
      <c r="C8136" s="2" t="s">
        <v>13936</v>
      </c>
      <c r="D8136" s="2" t="s">
        <v>13937</v>
      </c>
      <c r="E8136" s="2" t="s">
        <v>13938</v>
      </c>
    </row>
    <row r="8137" spans="1:5" s="4" customFormat="1" ht="19.5" customHeight="1" x14ac:dyDescent="0.25">
      <c r="A8137" s="5">
        <v>70136058</v>
      </c>
      <c r="B8137" s="5"/>
      <c r="C8137" s="2" t="s">
        <v>23660</v>
      </c>
      <c r="D8137" s="2" t="s">
        <v>23661</v>
      </c>
      <c r="E8137" s="2" t="s">
        <v>23662</v>
      </c>
    </row>
    <row r="8138" spans="1:5" s="4" customFormat="1" ht="19.5" customHeight="1" x14ac:dyDescent="0.25">
      <c r="A8138" s="5">
        <v>70123358</v>
      </c>
      <c r="B8138" s="5"/>
      <c r="C8138" s="2" t="s">
        <v>22963</v>
      </c>
      <c r="D8138" s="2" t="s">
        <v>4451</v>
      </c>
      <c r="E8138" s="2" t="s">
        <v>4452</v>
      </c>
    </row>
    <row r="8139" spans="1:5" s="4" customFormat="1" ht="19.5" customHeight="1" x14ac:dyDescent="0.25">
      <c r="A8139" s="5">
        <v>70123748</v>
      </c>
      <c r="B8139" s="5"/>
      <c r="C8139" s="2" t="s">
        <v>22981</v>
      </c>
      <c r="D8139" s="2" t="s">
        <v>4451</v>
      </c>
      <c r="E8139" s="2" t="s">
        <v>4452</v>
      </c>
    </row>
    <row r="8140" spans="1:5" s="4" customFormat="1" ht="19.5" customHeight="1" x14ac:dyDescent="0.25">
      <c r="A8140" s="5">
        <v>70114243</v>
      </c>
      <c r="B8140" s="5"/>
      <c r="C8140" s="2" t="s">
        <v>22402</v>
      </c>
      <c r="D8140" s="2" t="s">
        <v>22403</v>
      </c>
      <c r="E8140" s="2" t="s">
        <v>22404</v>
      </c>
    </row>
    <row r="8141" spans="1:5" s="4" customFormat="1" ht="19.5" customHeight="1" x14ac:dyDescent="0.25">
      <c r="A8141" s="1">
        <v>70097910</v>
      </c>
      <c r="B8141" s="1"/>
      <c r="C8141" s="2" t="s">
        <v>16451</v>
      </c>
      <c r="D8141" s="2" t="s">
        <v>16452</v>
      </c>
      <c r="E8141" s="2" t="s">
        <v>16453</v>
      </c>
    </row>
    <row r="8142" spans="1:5" s="4" customFormat="1" ht="19.5" customHeight="1" x14ac:dyDescent="0.25">
      <c r="A8142" s="1">
        <v>70096072</v>
      </c>
      <c r="B8142" s="1"/>
      <c r="C8142" s="2" t="s">
        <v>14779</v>
      </c>
      <c r="D8142" s="2" t="s">
        <v>14780</v>
      </c>
      <c r="E8142" s="2" t="s">
        <v>14781</v>
      </c>
    </row>
    <row r="8143" spans="1:5" s="4" customFormat="1" ht="19.5" customHeight="1" x14ac:dyDescent="0.25">
      <c r="A8143" s="1">
        <v>70098140</v>
      </c>
      <c r="B8143" s="1"/>
      <c r="C8143" s="2" t="s">
        <v>16724</v>
      </c>
      <c r="D8143" s="2" t="s">
        <v>14780</v>
      </c>
      <c r="E8143" s="2" t="s">
        <v>14781</v>
      </c>
    </row>
    <row r="8144" spans="1:5" s="4" customFormat="1" ht="19.5" customHeight="1" x14ac:dyDescent="0.25">
      <c r="A8144" s="2">
        <v>70107732</v>
      </c>
      <c r="B8144" s="2"/>
      <c r="C8144" s="2" t="s">
        <v>21143</v>
      </c>
      <c r="D8144" s="2" t="s">
        <v>14780</v>
      </c>
      <c r="E8144" s="2" t="s">
        <v>14781</v>
      </c>
    </row>
    <row r="8145" spans="1:5" s="4" customFormat="1" ht="19.5" customHeight="1" x14ac:dyDescent="0.25">
      <c r="A8145" s="1">
        <v>70096094</v>
      </c>
      <c r="B8145" s="1"/>
      <c r="C8145" s="2" t="s">
        <v>14797</v>
      </c>
      <c r="D8145" s="2" t="s">
        <v>14798</v>
      </c>
      <c r="E8145" s="2" t="s">
        <v>14799</v>
      </c>
    </row>
    <row r="8146" spans="1:5" s="4" customFormat="1" ht="19.5" customHeight="1" x14ac:dyDescent="0.25">
      <c r="A8146" s="1">
        <v>70097364</v>
      </c>
      <c r="B8146" s="1"/>
      <c r="C8146" s="2" t="s">
        <v>15926</v>
      </c>
      <c r="D8146" s="2" t="s">
        <v>15927</v>
      </c>
      <c r="E8146" s="2" t="s">
        <v>15928</v>
      </c>
    </row>
    <row r="8147" spans="1:5" s="4" customFormat="1" ht="19.5" customHeight="1" x14ac:dyDescent="0.25">
      <c r="A8147" s="5">
        <v>70123528</v>
      </c>
      <c r="B8147" s="5"/>
      <c r="C8147" s="2" t="s">
        <v>22972</v>
      </c>
      <c r="D8147" s="2" t="s">
        <v>22973</v>
      </c>
      <c r="E8147" s="2" t="s">
        <v>22974</v>
      </c>
    </row>
    <row r="8148" spans="1:5" s="4" customFormat="1" ht="19.5" customHeight="1" x14ac:dyDescent="0.25">
      <c r="A8148" s="1">
        <v>70087720</v>
      </c>
      <c r="B8148" s="1"/>
      <c r="C8148" s="2" t="s">
        <v>7020</v>
      </c>
      <c r="D8148" s="2" t="s">
        <v>7021</v>
      </c>
      <c r="E8148" s="2" t="s">
        <v>7022</v>
      </c>
    </row>
    <row r="8149" spans="1:5" s="4" customFormat="1" ht="19.5" customHeight="1" x14ac:dyDescent="0.25">
      <c r="A8149" s="1">
        <v>70092895</v>
      </c>
      <c r="B8149" s="1"/>
      <c r="C8149" s="2" t="s">
        <v>11456</v>
      </c>
      <c r="D8149" s="2" t="s">
        <v>11457</v>
      </c>
      <c r="E8149" s="2" t="s">
        <v>11458</v>
      </c>
    </row>
    <row r="8150" spans="1:5" s="4" customFormat="1" ht="19.5" customHeight="1" x14ac:dyDescent="0.25">
      <c r="A8150" s="1">
        <v>70096448</v>
      </c>
      <c r="B8150" s="1"/>
      <c r="C8150" s="2" t="s">
        <v>15099</v>
      </c>
      <c r="D8150" s="2" t="s">
        <v>12647</v>
      </c>
      <c r="E8150" s="2" t="s">
        <v>12648</v>
      </c>
    </row>
    <row r="8151" spans="1:5" s="4" customFormat="1" ht="19.5" customHeight="1" x14ac:dyDescent="0.25">
      <c r="A8151" s="1">
        <v>70093858</v>
      </c>
      <c r="B8151" s="1"/>
      <c r="C8151" s="2" t="s">
        <v>12646</v>
      </c>
      <c r="D8151" s="2" t="s">
        <v>12647</v>
      </c>
      <c r="E8151" s="2" t="s">
        <v>12648</v>
      </c>
    </row>
    <row r="8152" spans="1:5" s="4" customFormat="1" ht="19.5" customHeight="1" x14ac:dyDescent="0.25">
      <c r="A8152" s="5">
        <v>70119109</v>
      </c>
      <c r="B8152" s="5"/>
      <c r="C8152" s="2" t="s">
        <v>22714</v>
      </c>
      <c r="D8152" s="2" t="s">
        <v>22715</v>
      </c>
      <c r="E8152" s="2" t="s">
        <v>22716</v>
      </c>
    </row>
    <row r="8153" spans="1:5" s="4" customFormat="1" ht="19.5" customHeight="1" x14ac:dyDescent="0.25">
      <c r="A8153" s="1">
        <v>70099204</v>
      </c>
      <c r="B8153" s="1"/>
      <c r="C8153" s="2" t="s">
        <v>17802</v>
      </c>
      <c r="D8153" s="2" t="s">
        <v>17803</v>
      </c>
      <c r="E8153" s="2" t="s">
        <v>17804</v>
      </c>
    </row>
    <row r="8154" spans="1:5" s="4" customFormat="1" ht="19.5" customHeight="1" x14ac:dyDescent="0.25">
      <c r="A8154" s="1">
        <v>70094229</v>
      </c>
      <c r="B8154" s="1"/>
      <c r="C8154" s="2" t="s">
        <v>13073</v>
      </c>
      <c r="D8154" s="2" t="s">
        <v>13074</v>
      </c>
      <c r="E8154" s="2" t="s">
        <v>13075</v>
      </c>
    </row>
    <row r="8155" spans="1:5" s="4" customFormat="1" ht="19.5" customHeight="1" x14ac:dyDescent="0.25">
      <c r="A8155" s="5">
        <v>70107161</v>
      </c>
      <c r="B8155" s="5"/>
      <c r="C8155" s="2" t="s">
        <v>21040</v>
      </c>
      <c r="D8155" s="2" t="s">
        <v>21041</v>
      </c>
      <c r="E8155" s="2" t="s">
        <v>21042</v>
      </c>
    </row>
    <row r="8156" spans="1:5" s="4" customFormat="1" ht="19.5" customHeight="1" x14ac:dyDescent="0.25">
      <c r="A8156" s="1">
        <v>70082085</v>
      </c>
      <c r="B8156" s="1"/>
      <c r="C8156" s="2" t="s">
        <v>3788</v>
      </c>
      <c r="D8156" s="2" t="s">
        <v>3789</v>
      </c>
      <c r="E8156" s="2" t="s">
        <v>3790</v>
      </c>
    </row>
    <row r="8157" spans="1:5" s="4" customFormat="1" ht="19.5" customHeight="1" x14ac:dyDescent="0.25">
      <c r="A8157" s="1">
        <v>70090092</v>
      </c>
      <c r="B8157" s="1"/>
      <c r="C8157" s="2" t="s">
        <v>8505</v>
      </c>
      <c r="D8157" s="2" t="s">
        <v>3789</v>
      </c>
      <c r="E8157" s="2" t="s">
        <v>3790</v>
      </c>
    </row>
    <row r="8158" spans="1:5" s="4" customFormat="1" ht="19.5" customHeight="1" x14ac:dyDescent="0.25">
      <c r="A8158" s="1">
        <v>70082749</v>
      </c>
      <c r="B8158" s="1"/>
      <c r="C8158" s="2" t="s">
        <v>4193</v>
      </c>
      <c r="D8158" s="2" t="s">
        <v>4194</v>
      </c>
      <c r="E8158" s="2" t="s">
        <v>4195</v>
      </c>
    </row>
    <row r="8159" spans="1:5" s="4" customFormat="1" ht="19.5" customHeight="1" x14ac:dyDescent="0.25">
      <c r="A8159" s="1">
        <v>70097448</v>
      </c>
      <c r="B8159" s="1"/>
      <c r="C8159" s="2" t="s">
        <v>16014</v>
      </c>
      <c r="D8159" s="2" t="s">
        <v>16015</v>
      </c>
      <c r="E8159" s="2" t="s">
        <v>16016</v>
      </c>
    </row>
    <row r="8160" spans="1:5" s="4" customFormat="1" ht="19.5" customHeight="1" x14ac:dyDescent="0.25">
      <c r="A8160" s="2">
        <v>70082622</v>
      </c>
      <c r="B8160" s="2"/>
      <c r="C8160" s="2" t="s">
        <v>4114</v>
      </c>
      <c r="D8160" s="2" t="s">
        <v>4115</v>
      </c>
      <c r="E8160" s="2" t="s">
        <v>4116</v>
      </c>
    </row>
    <row r="8161" spans="1:5" s="4" customFormat="1" ht="19.5" customHeight="1" x14ac:dyDescent="0.25">
      <c r="A8161" s="1">
        <v>70074770</v>
      </c>
      <c r="B8161" s="1"/>
      <c r="C8161" s="2" t="s">
        <v>193</v>
      </c>
      <c r="D8161" s="2" t="s">
        <v>194</v>
      </c>
      <c r="E8161" s="2" t="s">
        <v>195</v>
      </c>
    </row>
    <row r="8162" spans="1:5" s="4" customFormat="1" ht="19.5" customHeight="1" x14ac:dyDescent="0.25">
      <c r="A8162" s="1">
        <v>70074771</v>
      </c>
      <c r="B8162" s="1"/>
      <c r="C8162" s="2" t="s">
        <v>196</v>
      </c>
      <c r="D8162" s="2" t="s">
        <v>194</v>
      </c>
      <c r="E8162" s="2" t="s">
        <v>195</v>
      </c>
    </row>
    <row r="8163" spans="1:5" s="4" customFormat="1" ht="19.5" customHeight="1" x14ac:dyDescent="0.25">
      <c r="A8163" s="1">
        <v>70091358</v>
      </c>
      <c r="B8163" s="1"/>
      <c r="C8163" s="2" t="s">
        <v>9716</v>
      </c>
      <c r="D8163" s="2" t="s">
        <v>194</v>
      </c>
      <c r="E8163" s="2" t="s">
        <v>195</v>
      </c>
    </row>
    <row r="8164" spans="1:5" s="4" customFormat="1" ht="19.5" customHeight="1" x14ac:dyDescent="0.25">
      <c r="A8164" s="1">
        <v>70091839</v>
      </c>
      <c r="B8164" s="1"/>
      <c r="C8164" s="2" t="s">
        <v>10245</v>
      </c>
      <c r="D8164" s="2" t="s">
        <v>194</v>
      </c>
      <c r="E8164" s="2" t="s">
        <v>195</v>
      </c>
    </row>
    <row r="8165" spans="1:5" s="4" customFormat="1" ht="19.5" customHeight="1" x14ac:dyDescent="0.25">
      <c r="A8165" s="1">
        <v>70091840</v>
      </c>
      <c r="B8165" s="1"/>
      <c r="C8165" s="2" t="s">
        <v>10246</v>
      </c>
      <c r="D8165" s="2" t="s">
        <v>194</v>
      </c>
      <c r="E8165" s="2" t="s">
        <v>195</v>
      </c>
    </row>
    <row r="8166" spans="1:5" s="4" customFormat="1" ht="19.5" customHeight="1" x14ac:dyDescent="0.25">
      <c r="A8166" s="1">
        <v>70096645</v>
      </c>
      <c r="B8166" s="1"/>
      <c r="C8166" s="2" t="s">
        <v>15271</v>
      </c>
      <c r="D8166" s="2" t="s">
        <v>194</v>
      </c>
      <c r="E8166" s="2" t="s">
        <v>195</v>
      </c>
    </row>
    <row r="8167" spans="1:5" s="4" customFormat="1" ht="19.5" customHeight="1" x14ac:dyDescent="0.25">
      <c r="A8167" s="1">
        <v>70098923</v>
      </c>
      <c r="B8167" s="1"/>
      <c r="C8167" s="2" t="s">
        <v>17508</v>
      </c>
      <c r="D8167" s="2" t="s">
        <v>194</v>
      </c>
      <c r="E8167" s="2" t="s">
        <v>195</v>
      </c>
    </row>
    <row r="8168" spans="1:5" s="4" customFormat="1" ht="19.5" customHeight="1" x14ac:dyDescent="0.25">
      <c r="A8168" s="1">
        <v>70099317</v>
      </c>
      <c r="B8168" s="1"/>
      <c r="C8168" s="2" t="s">
        <v>17915</v>
      </c>
      <c r="D8168" s="2" t="s">
        <v>194</v>
      </c>
      <c r="E8168" s="2" t="s">
        <v>195</v>
      </c>
    </row>
    <row r="8169" spans="1:5" s="4" customFormat="1" ht="19.5" customHeight="1" x14ac:dyDescent="0.25">
      <c r="A8169" s="5">
        <v>70115301</v>
      </c>
      <c r="B8169" s="5"/>
      <c r="C8169" s="2" t="s">
        <v>22549</v>
      </c>
      <c r="D8169" s="2" t="s">
        <v>194</v>
      </c>
      <c r="E8169" s="2" t="s">
        <v>195</v>
      </c>
    </row>
    <row r="8170" spans="1:5" s="4" customFormat="1" ht="19.5" customHeight="1" x14ac:dyDescent="0.25">
      <c r="A8170" s="5">
        <v>70115308</v>
      </c>
      <c r="B8170" s="5"/>
      <c r="C8170" s="2" t="s">
        <v>22550</v>
      </c>
      <c r="D8170" s="2" t="s">
        <v>194</v>
      </c>
      <c r="E8170" s="2" t="s">
        <v>195</v>
      </c>
    </row>
    <row r="8171" spans="1:5" s="4" customFormat="1" ht="19.5" customHeight="1" x14ac:dyDescent="0.25">
      <c r="A8171" s="5">
        <v>70115490</v>
      </c>
      <c r="B8171" s="5"/>
      <c r="C8171" s="2" t="s">
        <v>16923</v>
      </c>
      <c r="D8171" s="2" t="s">
        <v>194</v>
      </c>
      <c r="E8171" s="2" t="s">
        <v>195</v>
      </c>
    </row>
    <row r="8172" spans="1:5" s="4" customFormat="1" ht="19.5" customHeight="1" x14ac:dyDescent="0.25">
      <c r="A8172" s="2">
        <v>70138635</v>
      </c>
      <c r="B8172" s="2"/>
      <c r="C8172" s="2" t="s">
        <v>24050</v>
      </c>
      <c r="D8172" s="2" t="s">
        <v>194</v>
      </c>
      <c r="E8172" s="2" t="s">
        <v>195</v>
      </c>
    </row>
    <row r="8173" spans="1:5" s="4" customFormat="1" ht="19.5" customHeight="1" x14ac:dyDescent="0.25">
      <c r="A8173" s="2">
        <v>70141706</v>
      </c>
      <c r="B8173" s="2"/>
      <c r="C8173" s="2" t="s">
        <v>24521</v>
      </c>
      <c r="D8173" s="2" t="s">
        <v>194</v>
      </c>
      <c r="E8173" s="2" t="s">
        <v>195</v>
      </c>
    </row>
    <row r="8174" spans="1:5" s="4" customFormat="1" ht="19.5" customHeight="1" x14ac:dyDescent="0.25">
      <c r="A8174" s="1">
        <v>70088706</v>
      </c>
      <c r="B8174" s="1"/>
      <c r="C8174" s="2" t="s">
        <v>7812</v>
      </c>
      <c r="D8174" s="2" t="s">
        <v>7813</v>
      </c>
      <c r="E8174" s="2" t="s">
        <v>7814</v>
      </c>
    </row>
    <row r="8175" spans="1:5" s="4" customFormat="1" ht="19.5" customHeight="1" x14ac:dyDescent="0.25">
      <c r="A8175" s="1">
        <v>70086806</v>
      </c>
      <c r="B8175" s="1"/>
      <c r="C8175" s="2" t="s">
        <v>6426</v>
      </c>
      <c r="D8175" s="2" t="s">
        <v>6427</v>
      </c>
      <c r="E8175" s="2" t="s">
        <v>6428</v>
      </c>
    </row>
    <row r="8176" spans="1:5" s="4" customFormat="1" ht="19.5" customHeight="1" x14ac:dyDescent="0.25">
      <c r="A8176" s="1">
        <v>70091369</v>
      </c>
      <c r="B8176" s="1"/>
      <c r="C8176" s="2" t="s">
        <v>9731</v>
      </c>
      <c r="D8176" s="2" t="s">
        <v>6427</v>
      </c>
      <c r="E8176" s="2" t="s">
        <v>6428</v>
      </c>
    </row>
    <row r="8177" spans="1:5" s="4" customFormat="1" ht="19.5" customHeight="1" x14ac:dyDescent="0.25">
      <c r="A8177" s="1">
        <v>70094169</v>
      </c>
      <c r="B8177" s="1"/>
      <c r="C8177" s="2" t="s">
        <v>13014</v>
      </c>
      <c r="D8177" s="2" t="s">
        <v>13015</v>
      </c>
      <c r="E8177" s="2" t="s">
        <v>13016</v>
      </c>
    </row>
    <row r="8178" spans="1:5" s="4" customFormat="1" ht="19.5" customHeight="1" x14ac:dyDescent="0.25">
      <c r="A8178" s="1">
        <v>70098312</v>
      </c>
      <c r="B8178" s="1"/>
      <c r="C8178" s="2" t="s">
        <v>16923</v>
      </c>
      <c r="D8178" s="2" t="s">
        <v>16924</v>
      </c>
      <c r="E8178" s="2" t="s">
        <v>16925</v>
      </c>
    </row>
    <row r="8179" spans="1:5" s="4" customFormat="1" ht="19.5" customHeight="1" x14ac:dyDescent="0.25">
      <c r="A8179" s="5">
        <v>70116972</v>
      </c>
      <c r="B8179" s="5"/>
      <c r="C8179" s="2" t="s">
        <v>22607</v>
      </c>
      <c r="D8179" s="2" t="s">
        <v>16924</v>
      </c>
      <c r="E8179" s="2" t="s">
        <v>16925</v>
      </c>
    </row>
    <row r="8180" spans="1:5" s="4" customFormat="1" ht="19.5" customHeight="1" x14ac:dyDescent="0.25">
      <c r="A8180" s="1">
        <v>70091664</v>
      </c>
      <c r="B8180" s="1"/>
      <c r="C8180" s="2" t="s">
        <v>10058</v>
      </c>
      <c r="D8180" s="2" t="s">
        <v>10059</v>
      </c>
      <c r="E8180" s="2" t="s">
        <v>10060</v>
      </c>
    </row>
    <row r="8181" spans="1:5" s="4" customFormat="1" ht="19.5" customHeight="1" x14ac:dyDescent="0.25">
      <c r="A8181" s="1">
        <v>70094414</v>
      </c>
      <c r="B8181" s="1"/>
      <c r="C8181" s="2" t="s">
        <v>13199</v>
      </c>
      <c r="D8181" s="2" t="s">
        <v>10059</v>
      </c>
      <c r="E8181" s="2" t="s">
        <v>10060</v>
      </c>
    </row>
    <row r="8182" spans="1:5" s="4" customFormat="1" ht="19.5" customHeight="1" x14ac:dyDescent="0.25">
      <c r="A8182" s="1">
        <v>70075539</v>
      </c>
      <c r="B8182" s="1"/>
      <c r="C8182" s="2" t="s">
        <v>569</v>
      </c>
      <c r="D8182" s="2" t="s">
        <v>570</v>
      </c>
      <c r="E8182" s="2" t="s">
        <v>571</v>
      </c>
    </row>
    <row r="8183" spans="1:5" s="4" customFormat="1" ht="19.5" customHeight="1" x14ac:dyDescent="0.25">
      <c r="A8183" s="1">
        <v>70075540</v>
      </c>
      <c r="B8183" s="1"/>
      <c r="C8183" s="2" t="s">
        <v>572</v>
      </c>
      <c r="D8183" s="2" t="s">
        <v>570</v>
      </c>
      <c r="E8183" s="2" t="s">
        <v>571</v>
      </c>
    </row>
    <row r="8184" spans="1:5" s="4" customFormat="1" ht="19.5" customHeight="1" x14ac:dyDescent="0.25">
      <c r="A8184" s="1">
        <v>70101653</v>
      </c>
      <c r="B8184" s="1"/>
      <c r="C8184" s="2" t="s">
        <v>18811</v>
      </c>
      <c r="D8184" s="2" t="s">
        <v>570</v>
      </c>
      <c r="E8184" s="2" t="s">
        <v>571</v>
      </c>
    </row>
    <row r="8185" spans="1:5" s="4" customFormat="1" ht="19.5" customHeight="1" x14ac:dyDescent="0.25">
      <c r="A8185" s="1">
        <v>70104564</v>
      </c>
      <c r="B8185" s="1"/>
      <c r="C8185" s="2" t="s">
        <v>20688</v>
      </c>
      <c r="D8185" s="2" t="s">
        <v>20689</v>
      </c>
      <c r="E8185" s="2" t="s">
        <v>20690</v>
      </c>
    </row>
    <row r="8186" spans="1:5" s="4" customFormat="1" ht="19.5" customHeight="1" x14ac:dyDescent="0.25">
      <c r="A8186" s="5">
        <v>70114174</v>
      </c>
      <c r="B8186" s="5"/>
      <c r="C8186" s="2" t="s">
        <v>22357</v>
      </c>
      <c r="D8186" s="2" t="s">
        <v>22358</v>
      </c>
      <c r="E8186" s="2" t="s">
        <v>22359</v>
      </c>
    </row>
    <row r="8187" spans="1:5" s="4" customFormat="1" ht="19.5" customHeight="1" x14ac:dyDescent="0.25">
      <c r="A8187" s="1">
        <v>70080823</v>
      </c>
      <c r="B8187" s="1"/>
      <c r="C8187" s="2" t="s">
        <v>3293</v>
      </c>
      <c r="D8187" s="2" t="s">
        <v>3294</v>
      </c>
      <c r="E8187" s="2" t="s">
        <v>3295</v>
      </c>
    </row>
    <row r="8188" spans="1:5" s="4" customFormat="1" ht="19.5" customHeight="1" x14ac:dyDescent="0.25">
      <c r="A8188" s="5">
        <v>70123497</v>
      </c>
      <c r="B8188" s="5"/>
      <c r="C8188" s="2" t="s">
        <v>22968</v>
      </c>
      <c r="D8188" s="2" t="s">
        <v>22969</v>
      </c>
      <c r="E8188" s="2" t="s">
        <v>22970</v>
      </c>
    </row>
    <row r="8189" spans="1:5" s="4" customFormat="1" ht="19.5" customHeight="1" x14ac:dyDescent="0.25">
      <c r="A8189" s="1">
        <v>70102123</v>
      </c>
      <c r="B8189" s="1"/>
      <c r="C8189" s="2" t="s">
        <v>19305</v>
      </c>
      <c r="D8189" s="2" t="s">
        <v>19306</v>
      </c>
      <c r="E8189" s="2" t="s">
        <v>19307</v>
      </c>
    </row>
    <row r="8190" spans="1:5" s="4" customFormat="1" ht="19.5" customHeight="1" x14ac:dyDescent="0.25">
      <c r="A8190" s="1">
        <v>70083380</v>
      </c>
      <c r="B8190" s="1"/>
      <c r="C8190" s="2" t="s">
        <v>4538</v>
      </c>
      <c r="D8190" s="2" t="s">
        <v>4539</v>
      </c>
      <c r="E8190" s="2" t="s">
        <v>4540</v>
      </c>
    </row>
    <row r="8191" spans="1:5" s="4" customFormat="1" ht="19.5" customHeight="1" x14ac:dyDescent="0.25">
      <c r="A8191" s="5">
        <v>70091246</v>
      </c>
      <c r="B8191" s="5"/>
      <c r="C8191" s="2" t="s">
        <v>9580</v>
      </c>
      <c r="D8191" s="2" t="s">
        <v>9581</v>
      </c>
      <c r="E8191" s="2" t="s">
        <v>9582</v>
      </c>
    </row>
    <row r="8192" spans="1:5" s="4" customFormat="1" ht="19.5" customHeight="1" x14ac:dyDescent="0.25">
      <c r="A8192" s="1">
        <v>70090162</v>
      </c>
      <c r="B8192" s="1"/>
      <c r="C8192" s="2" t="s">
        <v>8571</v>
      </c>
      <c r="D8192" s="2" t="s">
        <v>8572</v>
      </c>
      <c r="E8192" s="2" t="s">
        <v>8573</v>
      </c>
    </row>
    <row r="8193" spans="1:5" s="4" customFormat="1" ht="19.5" customHeight="1" x14ac:dyDescent="0.25">
      <c r="A8193" s="1">
        <v>70101111</v>
      </c>
      <c r="B8193" s="1"/>
      <c r="C8193" s="2" t="s">
        <v>18341</v>
      </c>
      <c r="D8193" s="2" t="s">
        <v>8572</v>
      </c>
      <c r="E8193" s="2" t="s">
        <v>8573</v>
      </c>
    </row>
    <row r="8194" spans="1:5" s="4" customFormat="1" ht="19.5" customHeight="1" x14ac:dyDescent="0.25">
      <c r="A8194" s="1">
        <v>70108629</v>
      </c>
      <c r="B8194" s="1"/>
      <c r="C8194" s="2" t="s">
        <v>21326</v>
      </c>
      <c r="D8194" s="2" t="s">
        <v>8572</v>
      </c>
      <c r="E8194" s="2" t="s">
        <v>8573</v>
      </c>
    </row>
    <row r="8195" spans="1:5" s="4" customFormat="1" ht="19.5" customHeight="1" x14ac:dyDescent="0.25">
      <c r="A8195" s="1">
        <v>70094747</v>
      </c>
      <c r="B8195" s="1"/>
      <c r="C8195" s="2" t="s">
        <v>13498</v>
      </c>
      <c r="D8195" s="2" t="s">
        <v>13499</v>
      </c>
      <c r="E8195" s="2" t="s">
        <v>13500</v>
      </c>
    </row>
    <row r="8196" spans="1:5" s="4" customFormat="1" ht="19.5" customHeight="1" x14ac:dyDescent="0.25">
      <c r="A8196" s="1">
        <v>70094798</v>
      </c>
      <c r="B8196" s="1"/>
      <c r="C8196" s="2" t="s">
        <v>10233</v>
      </c>
      <c r="D8196" s="2" t="s">
        <v>13554</v>
      </c>
      <c r="E8196" s="2" t="s">
        <v>13555</v>
      </c>
    </row>
    <row r="8197" spans="1:5" s="4" customFormat="1" ht="19.5" customHeight="1" x14ac:dyDescent="0.25">
      <c r="A8197" s="1">
        <v>70100197</v>
      </c>
      <c r="B8197" s="1"/>
      <c r="C8197" s="2" t="s">
        <v>18067</v>
      </c>
      <c r="D8197" s="2" t="s">
        <v>13554</v>
      </c>
      <c r="E8197" s="2" t="s">
        <v>13555</v>
      </c>
    </row>
    <row r="8198" spans="1:5" s="4" customFormat="1" ht="19.5" customHeight="1" x14ac:dyDescent="0.25">
      <c r="A8198" s="1">
        <v>70085474</v>
      </c>
      <c r="B8198" s="1"/>
      <c r="C8198" s="2" t="s">
        <v>5533</v>
      </c>
      <c r="D8198" s="2" t="s">
        <v>5534</v>
      </c>
      <c r="E8198" s="2" t="s">
        <v>5535</v>
      </c>
    </row>
    <row r="8199" spans="1:5" s="4" customFormat="1" ht="19.5" customHeight="1" x14ac:dyDescent="0.25">
      <c r="A8199" s="1">
        <v>70094312</v>
      </c>
      <c r="B8199" s="1"/>
      <c r="C8199" s="2" t="s">
        <v>13133</v>
      </c>
      <c r="D8199" s="2" t="s">
        <v>13134</v>
      </c>
      <c r="E8199" s="2" t="s">
        <v>13135</v>
      </c>
    </row>
    <row r="8200" spans="1:5" s="4" customFormat="1" ht="19.5" customHeight="1" x14ac:dyDescent="0.25">
      <c r="A8200" s="1">
        <v>70087317</v>
      </c>
      <c r="B8200" s="1"/>
      <c r="C8200" s="2" t="s">
        <v>6795</v>
      </c>
      <c r="D8200" s="2" t="s">
        <v>6796</v>
      </c>
      <c r="E8200" s="2" t="s">
        <v>6797</v>
      </c>
    </row>
    <row r="8201" spans="1:5" s="4" customFormat="1" ht="19.5" customHeight="1" x14ac:dyDescent="0.25">
      <c r="A8201" s="1">
        <v>70082569</v>
      </c>
      <c r="B8201" s="1"/>
      <c r="C8201" s="2" t="s">
        <v>4083</v>
      </c>
      <c r="D8201" s="2" t="s">
        <v>4084</v>
      </c>
      <c r="E8201" s="2" t="s">
        <v>4085</v>
      </c>
    </row>
    <row r="8202" spans="1:5" s="4" customFormat="1" ht="19.5" customHeight="1" x14ac:dyDescent="0.25">
      <c r="A8202" s="1">
        <v>70080975</v>
      </c>
      <c r="B8202" s="1"/>
      <c r="C8202" s="2" t="s">
        <v>3352</v>
      </c>
      <c r="D8202" s="2" t="s">
        <v>3353</v>
      </c>
      <c r="E8202" s="2" t="s">
        <v>3354</v>
      </c>
    </row>
    <row r="8203" spans="1:5" s="4" customFormat="1" ht="19.5" customHeight="1" x14ac:dyDescent="0.25">
      <c r="A8203" s="1">
        <v>70086111</v>
      </c>
      <c r="B8203" s="1"/>
      <c r="C8203" s="2" t="s">
        <v>5946</v>
      </c>
      <c r="D8203" s="2" t="s">
        <v>5947</v>
      </c>
      <c r="E8203" s="2" t="s">
        <v>5948</v>
      </c>
    </row>
    <row r="8204" spans="1:5" s="4" customFormat="1" ht="19.5" customHeight="1" x14ac:dyDescent="0.25">
      <c r="A8204" s="1">
        <v>70086153</v>
      </c>
      <c r="B8204" s="1"/>
      <c r="C8204" s="2" t="s">
        <v>5966</v>
      </c>
      <c r="D8204" s="2" t="s">
        <v>5947</v>
      </c>
      <c r="E8204" s="2" t="s">
        <v>5948</v>
      </c>
    </row>
    <row r="8205" spans="1:5" s="4" customFormat="1" ht="19.5" customHeight="1" x14ac:dyDescent="0.25">
      <c r="A8205" s="1">
        <v>70086155</v>
      </c>
      <c r="B8205" s="1"/>
      <c r="C8205" s="2" t="s">
        <v>5967</v>
      </c>
      <c r="D8205" s="2" t="s">
        <v>5947</v>
      </c>
      <c r="E8205" s="2" t="s">
        <v>5948</v>
      </c>
    </row>
    <row r="8206" spans="1:5" s="4" customFormat="1" ht="19.5" customHeight="1" x14ac:dyDescent="0.25">
      <c r="A8206" s="1">
        <v>70091847</v>
      </c>
      <c r="B8206" s="1"/>
      <c r="C8206" s="2" t="s">
        <v>10261</v>
      </c>
      <c r="D8206" s="2" t="s">
        <v>10262</v>
      </c>
      <c r="E8206" s="2" t="s">
        <v>10263</v>
      </c>
    </row>
    <row r="8207" spans="1:5" s="4" customFormat="1" ht="19.5" customHeight="1" x14ac:dyDescent="0.25">
      <c r="A8207" s="1">
        <v>70085506</v>
      </c>
      <c r="B8207" s="1"/>
      <c r="C8207" s="2" t="s">
        <v>5559</v>
      </c>
      <c r="D8207" s="2" t="s">
        <v>5560</v>
      </c>
      <c r="E8207" s="2" t="s">
        <v>5561</v>
      </c>
    </row>
    <row r="8208" spans="1:5" s="4" customFormat="1" ht="19.5" customHeight="1" x14ac:dyDescent="0.25">
      <c r="A8208" s="1">
        <v>70100625</v>
      </c>
      <c r="B8208" s="1"/>
      <c r="C8208" s="2" t="s">
        <v>18127</v>
      </c>
      <c r="D8208" s="2" t="s">
        <v>18128</v>
      </c>
      <c r="E8208" s="2" t="s">
        <v>18129</v>
      </c>
    </row>
    <row r="8209" spans="1:5" s="4" customFormat="1" ht="19.5" customHeight="1" x14ac:dyDescent="0.25">
      <c r="A8209" s="1">
        <v>70101584</v>
      </c>
      <c r="B8209" s="1"/>
      <c r="C8209" s="2" t="s">
        <v>18758</v>
      </c>
      <c r="D8209" s="2" t="s">
        <v>18759</v>
      </c>
      <c r="E8209" s="2" t="s">
        <v>18760</v>
      </c>
    </row>
    <row r="8210" spans="1:5" s="4" customFormat="1" ht="19.5" customHeight="1" x14ac:dyDescent="0.25">
      <c r="A8210" s="1">
        <v>70080968</v>
      </c>
      <c r="B8210" s="1"/>
      <c r="C8210" s="2" t="s">
        <v>3348</v>
      </c>
      <c r="D8210" s="2" t="s">
        <v>3349</v>
      </c>
      <c r="E8210" s="2" t="s">
        <v>3350</v>
      </c>
    </row>
    <row r="8211" spans="1:5" s="4" customFormat="1" ht="19.5" customHeight="1" x14ac:dyDescent="0.25">
      <c r="A8211" s="2">
        <v>70080825</v>
      </c>
      <c r="B8211" s="2"/>
      <c r="C8211" s="2" t="s">
        <v>3299</v>
      </c>
      <c r="D8211" s="2" t="s">
        <v>3300</v>
      </c>
      <c r="E8211" s="2" t="s">
        <v>3301</v>
      </c>
    </row>
    <row r="8212" spans="1:5" s="4" customFormat="1" ht="19.5" customHeight="1" x14ac:dyDescent="0.25">
      <c r="A8212" s="1">
        <v>70089364</v>
      </c>
      <c r="B8212" s="1"/>
      <c r="C8212" s="2" t="s">
        <v>8132</v>
      </c>
      <c r="D8212" s="2" t="s">
        <v>8133</v>
      </c>
      <c r="E8212" s="2" t="s">
        <v>8134</v>
      </c>
    </row>
    <row r="8213" spans="1:5" s="4" customFormat="1" ht="19.5" customHeight="1" x14ac:dyDescent="0.25">
      <c r="A8213" s="1">
        <v>70093647</v>
      </c>
      <c r="B8213" s="1"/>
      <c r="C8213" s="2" t="s">
        <v>12367</v>
      </c>
      <c r="D8213" s="2" t="s">
        <v>12368</v>
      </c>
      <c r="E8213" s="2" t="s">
        <v>12369</v>
      </c>
    </row>
    <row r="8214" spans="1:5" s="4" customFormat="1" ht="19.5" customHeight="1" x14ac:dyDescent="0.25">
      <c r="A8214" s="1">
        <v>70092035</v>
      </c>
      <c r="B8214" s="1"/>
      <c r="C8214" s="2" t="s">
        <v>10496</v>
      </c>
      <c r="D8214" s="2" t="s">
        <v>10497</v>
      </c>
      <c r="E8214" s="2" t="s">
        <v>10498</v>
      </c>
    </row>
    <row r="8215" spans="1:5" s="4" customFormat="1" ht="19.5" customHeight="1" x14ac:dyDescent="0.25">
      <c r="A8215" s="1">
        <v>70092915</v>
      </c>
      <c r="B8215" s="1"/>
      <c r="C8215" s="2" t="s">
        <v>11490</v>
      </c>
      <c r="D8215" s="2" t="s">
        <v>11491</v>
      </c>
      <c r="E8215" s="2" t="s">
        <v>11492</v>
      </c>
    </row>
    <row r="8216" spans="1:5" s="4" customFormat="1" ht="19.5" customHeight="1" x14ac:dyDescent="0.25">
      <c r="A8216" s="1">
        <v>70098126</v>
      </c>
      <c r="B8216" s="1"/>
      <c r="C8216" s="2" t="s">
        <v>16705</v>
      </c>
      <c r="D8216" s="2" t="s">
        <v>11491</v>
      </c>
      <c r="E8216" s="2" t="s">
        <v>11492</v>
      </c>
    </row>
    <row r="8217" spans="1:5" s="4" customFormat="1" ht="19.5" customHeight="1" x14ac:dyDescent="0.25">
      <c r="A8217" s="1">
        <v>70102147</v>
      </c>
      <c r="B8217" s="1"/>
      <c r="C8217" s="2" t="s">
        <v>19330</v>
      </c>
      <c r="D8217" s="2" t="s">
        <v>8147</v>
      </c>
      <c r="E8217" s="2" t="s">
        <v>8148</v>
      </c>
    </row>
    <row r="8218" spans="1:5" s="4" customFormat="1" ht="19.5" customHeight="1" x14ac:dyDescent="0.25">
      <c r="A8218" s="1">
        <v>70111437</v>
      </c>
      <c r="B8218" s="1"/>
      <c r="C8218" s="2" t="s">
        <v>21788</v>
      </c>
      <c r="D8218" s="2" t="s">
        <v>21789</v>
      </c>
      <c r="E8218" s="2" t="s">
        <v>21790</v>
      </c>
    </row>
    <row r="8219" spans="1:5" s="4" customFormat="1" ht="19.5" customHeight="1" x14ac:dyDescent="0.3">
      <c r="A8219" s="1">
        <v>70085643</v>
      </c>
      <c r="B8219" s="1"/>
      <c r="C8219" s="9" t="s">
        <v>24726</v>
      </c>
      <c r="D8219" s="10" t="s">
        <v>24727</v>
      </c>
      <c r="E8219" s="10" t="s">
        <v>24728</v>
      </c>
    </row>
    <row r="8220" spans="1:5" s="4" customFormat="1" ht="19.5" customHeight="1" x14ac:dyDescent="0.25">
      <c r="A8220" s="1">
        <v>70098001</v>
      </c>
      <c r="B8220" s="1"/>
      <c r="C8220" s="2" t="s">
        <v>16578</v>
      </c>
      <c r="D8220" s="2" t="s">
        <v>16579</v>
      </c>
      <c r="E8220" s="2" t="s">
        <v>16580</v>
      </c>
    </row>
    <row r="8221" spans="1:5" s="4" customFormat="1" ht="19.5" customHeight="1" x14ac:dyDescent="0.25">
      <c r="A8221" s="1">
        <v>70093629</v>
      </c>
      <c r="B8221" s="1"/>
      <c r="C8221" s="2" t="s">
        <v>193</v>
      </c>
      <c r="D8221" s="2" t="s">
        <v>12345</v>
      </c>
      <c r="E8221" s="2" t="s">
        <v>12346</v>
      </c>
    </row>
    <row r="8222" spans="1:5" s="4" customFormat="1" ht="19.5" customHeight="1" x14ac:dyDescent="0.25">
      <c r="A8222" s="1">
        <v>70082155</v>
      </c>
      <c r="B8222" s="1"/>
      <c r="C8222" s="2" t="s">
        <v>3819</v>
      </c>
      <c r="D8222" s="2" t="s">
        <v>3820</v>
      </c>
      <c r="E8222" s="2" t="s">
        <v>3821</v>
      </c>
    </row>
    <row r="8223" spans="1:5" s="4" customFormat="1" ht="19.5" customHeight="1" x14ac:dyDescent="0.25">
      <c r="A8223" s="1">
        <v>70089142</v>
      </c>
      <c r="B8223" s="1"/>
      <c r="C8223" s="2" t="s">
        <v>8046</v>
      </c>
      <c r="D8223" s="2" t="s">
        <v>8047</v>
      </c>
      <c r="E8223" s="2" t="s">
        <v>8048</v>
      </c>
    </row>
    <row r="8224" spans="1:5" s="4" customFormat="1" ht="19.5" customHeight="1" x14ac:dyDescent="0.25">
      <c r="A8224" s="1">
        <v>70082974</v>
      </c>
      <c r="B8224" s="1"/>
      <c r="C8224" s="2" t="s">
        <v>4307</v>
      </c>
      <c r="D8224" s="2" t="s">
        <v>4308</v>
      </c>
      <c r="E8224" s="2" t="s">
        <v>4309</v>
      </c>
    </row>
    <row r="8225" spans="1:5" s="4" customFormat="1" ht="19.5" customHeight="1" x14ac:dyDescent="0.25">
      <c r="A8225" s="1">
        <v>70082975</v>
      </c>
      <c r="B8225" s="1"/>
      <c r="C8225" s="2" t="s">
        <v>4310</v>
      </c>
      <c r="D8225" s="2" t="s">
        <v>4308</v>
      </c>
      <c r="E8225" s="2" t="s">
        <v>4309</v>
      </c>
    </row>
    <row r="8226" spans="1:5" s="4" customFormat="1" ht="19.5" customHeight="1" x14ac:dyDescent="0.25">
      <c r="A8226" s="1">
        <v>70082976</v>
      </c>
      <c r="B8226" s="1"/>
      <c r="C8226" s="2" t="s">
        <v>4311</v>
      </c>
      <c r="D8226" s="2" t="s">
        <v>4308</v>
      </c>
      <c r="E8226" s="2" t="s">
        <v>4309</v>
      </c>
    </row>
    <row r="8227" spans="1:5" s="4" customFormat="1" ht="19.5" customHeight="1" x14ac:dyDescent="0.25">
      <c r="A8227" s="1">
        <v>70091476</v>
      </c>
      <c r="B8227" s="1"/>
      <c r="C8227" s="2" t="s">
        <v>9849</v>
      </c>
      <c r="D8227" s="2" t="s">
        <v>4308</v>
      </c>
      <c r="E8227" s="2" t="s">
        <v>4309</v>
      </c>
    </row>
    <row r="8228" spans="1:5" s="4" customFormat="1" ht="19.5" customHeight="1" x14ac:dyDescent="0.25">
      <c r="A8228" s="1">
        <v>70091480</v>
      </c>
      <c r="B8228" s="1"/>
      <c r="C8228" s="2" t="s">
        <v>9856</v>
      </c>
      <c r="D8228" s="2" t="s">
        <v>4308</v>
      </c>
      <c r="E8228" s="2" t="s">
        <v>4309</v>
      </c>
    </row>
    <row r="8229" spans="1:5" s="4" customFormat="1" ht="19.5" customHeight="1" x14ac:dyDescent="0.25">
      <c r="A8229" s="1">
        <v>70077890</v>
      </c>
      <c r="B8229" s="1"/>
      <c r="C8229" s="2" t="s">
        <v>1979</v>
      </c>
      <c r="D8229" s="2" t="s">
        <v>1980</v>
      </c>
      <c r="E8229" s="2" t="s">
        <v>1981</v>
      </c>
    </row>
    <row r="8230" spans="1:5" s="4" customFormat="1" ht="19.5" customHeight="1" x14ac:dyDescent="0.25">
      <c r="A8230" s="1">
        <v>70084702</v>
      </c>
      <c r="B8230" s="1"/>
      <c r="C8230" s="2" t="s">
        <v>5151</v>
      </c>
      <c r="D8230" s="2" t="s">
        <v>1980</v>
      </c>
      <c r="E8230" s="2" t="s">
        <v>1981</v>
      </c>
    </row>
    <row r="8231" spans="1:5" s="4" customFormat="1" ht="19.5" customHeight="1" x14ac:dyDescent="0.25">
      <c r="A8231" s="1">
        <v>70091378</v>
      </c>
      <c r="B8231" s="1"/>
      <c r="C8231" s="2" t="s">
        <v>9735</v>
      </c>
      <c r="D8231" s="2" t="s">
        <v>1980</v>
      </c>
      <c r="E8231" s="2" t="s">
        <v>1981</v>
      </c>
    </row>
    <row r="8232" spans="1:5" s="4" customFormat="1" ht="19.5" customHeight="1" x14ac:dyDescent="0.25">
      <c r="A8232" s="1">
        <v>70098782</v>
      </c>
      <c r="B8232" s="1"/>
      <c r="C8232" s="2" t="s">
        <v>17391</v>
      </c>
      <c r="D8232" s="2" t="s">
        <v>1980</v>
      </c>
      <c r="E8232" s="2" t="s">
        <v>1981</v>
      </c>
    </row>
    <row r="8233" spans="1:5" s="4" customFormat="1" ht="19.5" customHeight="1" x14ac:dyDescent="0.25">
      <c r="A8233" s="1">
        <v>70091772</v>
      </c>
      <c r="B8233" s="1"/>
      <c r="C8233" s="2" t="s">
        <v>10187</v>
      </c>
      <c r="D8233" s="2" t="s">
        <v>7672</v>
      </c>
      <c r="E8233" s="2" t="s">
        <v>7673</v>
      </c>
    </row>
    <row r="8234" spans="1:5" s="4" customFormat="1" ht="19.5" customHeight="1" x14ac:dyDescent="0.25">
      <c r="A8234" s="1">
        <v>70088289</v>
      </c>
      <c r="B8234" s="1"/>
      <c r="C8234" s="2" t="s">
        <v>7507</v>
      </c>
      <c r="D8234" s="2" t="s">
        <v>7508</v>
      </c>
      <c r="E8234" s="2" t="s">
        <v>7509</v>
      </c>
    </row>
    <row r="8235" spans="1:5" s="4" customFormat="1" ht="19.5" customHeight="1" x14ac:dyDescent="0.25">
      <c r="A8235" s="1">
        <v>70077361</v>
      </c>
      <c r="B8235" s="1"/>
      <c r="C8235" s="2" t="s">
        <v>1702</v>
      </c>
      <c r="D8235" s="2" t="s">
        <v>1703</v>
      </c>
      <c r="E8235" s="2" t="s">
        <v>1704</v>
      </c>
    </row>
    <row r="8236" spans="1:5" s="4" customFormat="1" ht="19.5" customHeight="1" x14ac:dyDescent="0.25">
      <c r="A8236" s="1">
        <v>70086480</v>
      </c>
      <c r="B8236" s="1"/>
      <c r="C8236" s="2" t="s">
        <v>6205</v>
      </c>
      <c r="D8236" s="2" t="s">
        <v>6206</v>
      </c>
      <c r="E8236" s="2" t="s">
        <v>6207</v>
      </c>
    </row>
    <row r="8237" spans="1:5" s="4" customFormat="1" ht="19.5" customHeight="1" x14ac:dyDescent="0.25">
      <c r="A8237" s="1">
        <v>70091970</v>
      </c>
      <c r="B8237" s="1"/>
      <c r="C8237" s="2" t="s">
        <v>10418</v>
      </c>
      <c r="D8237" s="2" t="s">
        <v>10419</v>
      </c>
      <c r="E8237" s="2" t="s">
        <v>10420</v>
      </c>
    </row>
    <row r="8238" spans="1:5" s="4" customFormat="1" ht="19.5" customHeight="1" x14ac:dyDescent="0.25">
      <c r="A8238" s="1">
        <v>70088042</v>
      </c>
      <c r="B8238" s="1"/>
      <c r="C8238" s="2" t="s">
        <v>7337</v>
      </c>
      <c r="D8238" s="2" t="s">
        <v>7338</v>
      </c>
      <c r="E8238" s="2" t="s">
        <v>7339</v>
      </c>
    </row>
    <row r="8239" spans="1:5" s="4" customFormat="1" ht="19.5" customHeight="1" x14ac:dyDescent="0.25">
      <c r="A8239" s="2">
        <v>70137076</v>
      </c>
      <c r="B8239" s="2"/>
      <c r="C8239" s="2" t="s">
        <v>23772</v>
      </c>
      <c r="D8239" s="2" t="s">
        <v>23773</v>
      </c>
      <c r="E8239" s="2" t="s">
        <v>23774</v>
      </c>
    </row>
    <row r="8240" spans="1:5" s="4" customFormat="1" ht="19.5" customHeight="1" x14ac:dyDescent="0.25">
      <c r="A8240" s="1">
        <v>70101296</v>
      </c>
      <c r="B8240" s="1"/>
      <c r="C8240" s="2" t="s">
        <v>18513</v>
      </c>
      <c r="D8240" s="2" t="s">
        <v>18514</v>
      </c>
      <c r="E8240" s="2" t="s">
        <v>18515</v>
      </c>
    </row>
    <row r="8241" spans="1:5" s="4" customFormat="1" ht="19.5" customHeight="1" x14ac:dyDescent="0.25">
      <c r="A8241" s="1">
        <v>70113927</v>
      </c>
      <c r="B8241" s="1"/>
      <c r="C8241" s="2" t="s">
        <v>22279</v>
      </c>
      <c r="D8241" s="2" t="s">
        <v>18514</v>
      </c>
      <c r="E8241" s="2" t="s">
        <v>18515</v>
      </c>
    </row>
    <row r="8242" spans="1:5" s="4" customFormat="1" ht="19.5" customHeight="1" x14ac:dyDescent="0.25">
      <c r="A8242" s="1">
        <v>70096627</v>
      </c>
      <c r="B8242" s="1"/>
      <c r="C8242" s="2" t="s">
        <v>15249</v>
      </c>
      <c r="D8242" s="2" t="s">
        <v>15250</v>
      </c>
      <c r="E8242" s="2" t="s">
        <v>15251</v>
      </c>
    </row>
    <row r="8243" spans="1:5" s="4" customFormat="1" ht="19.5" customHeight="1" x14ac:dyDescent="0.25">
      <c r="A8243" s="1">
        <v>70091587</v>
      </c>
      <c r="B8243" s="1"/>
      <c r="C8243" s="2" t="s">
        <v>9982</v>
      </c>
      <c r="D8243" s="2" t="s">
        <v>9983</v>
      </c>
      <c r="E8243" s="2" t="s">
        <v>9984</v>
      </c>
    </row>
    <row r="8244" spans="1:5" s="4" customFormat="1" ht="19.5" customHeight="1" x14ac:dyDescent="0.25">
      <c r="A8244" s="1">
        <v>70096429</v>
      </c>
      <c r="B8244" s="1"/>
      <c r="C8244" s="2" t="s">
        <v>15076</v>
      </c>
      <c r="D8244" s="2" t="s">
        <v>15077</v>
      </c>
      <c r="E8244" s="2" t="s">
        <v>15078</v>
      </c>
    </row>
    <row r="8245" spans="1:5" s="4" customFormat="1" ht="19.5" customHeight="1" x14ac:dyDescent="0.25">
      <c r="A8245" s="1">
        <v>70093415</v>
      </c>
      <c r="B8245" s="1"/>
      <c r="C8245" s="2" t="s">
        <v>12063</v>
      </c>
      <c r="D8245" s="2" t="s">
        <v>12064</v>
      </c>
      <c r="E8245" s="2" t="s">
        <v>12065</v>
      </c>
    </row>
    <row r="8246" spans="1:5" s="4" customFormat="1" ht="19.5" customHeight="1" x14ac:dyDescent="0.25">
      <c r="A8246" s="1">
        <v>70094200</v>
      </c>
      <c r="B8246" s="1"/>
      <c r="C8246" s="2" t="s">
        <v>13053</v>
      </c>
      <c r="D8246" s="2" t="s">
        <v>12064</v>
      </c>
      <c r="E8246" s="2" t="s">
        <v>12065</v>
      </c>
    </row>
    <row r="8247" spans="1:5" s="4" customFormat="1" ht="19.5" customHeight="1" x14ac:dyDescent="0.25">
      <c r="A8247" s="1">
        <v>70095208</v>
      </c>
      <c r="B8247" s="1"/>
      <c r="C8247" s="2" t="s">
        <v>13943</v>
      </c>
      <c r="D8247" s="2" t="s">
        <v>12064</v>
      </c>
      <c r="E8247" s="2" t="s">
        <v>12065</v>
      </c>
    </row>
    <row r="8248" spans="1:5" s="4" customFormat="1" ht="19.5" customHeight="1" x14ac:dyDescent="0.25">
      <c r="A8248" s="1">
        <v>70097031</v>
      </c>
      <c r="B8248" s="1"/>
      <c r="C8248" s="2" t="s">
        <v>15652</v>
      </c>
      <c r="D8248" s="2" t="s">
        <v>12064</v>
      </c>
      <c r="E8248" s="2" t="s">
        <v>12065</v>
      </c>
    </row>
    <row r="8249" spans="1:5" s="4" customFormat="1" ht="19.5" customHeight="1" x14ac:dyDescent="0.25">
      <c r="A8249" s="1">
        <v>70097265</v>
      </c>
      <c r="B8249" s="1"/>
      <c r="C8249" s="2" t="s">
        <v>15833</v>
      </c>
      <c r="D8249" s="2" t="s">
        <v>12064</v>
      </c>
      <c r="E8249" s="2" t="s">
        <v>12065</v>
      </c>
    </row>
    <row r="8250" spans="1:5" s="4" customFormat="1" ht="19.5" customHeight="1" x14ac:dyDescent="0.25">
      <c r="A8250" s="1">
        <v>70095799</v>
      </c>
      <c r="B8250" s="1"/>
      <c r="C8250" s="2" t="s">
        <v>14535</v>
      </c>
      <c r="D8250" s="2" t="s">
        <v>3096</v>
      </c>
      <c r="E8250" s="2" t="s">
        <v>3097</v>
      </c>
    </row>
    <row r="8251" spans="1:5" s="4" customFormat="1" ht="19.5" customHeight="1" x14ac:dyDescent="0.25">
      <c r="A8251" s="1">
        <v>70106929</v>
      </c>
      <c r="B8251" s="1"/>
      <c r="C8251" s="2" t="s">
        <v>20987</v>
      </c>
      <c r="D8251" s="2" t="s">
        <v>20988</v>
      </c>
      <c r="E8251" s="2" t="s">
        <v>20989</v>
      </c>
    </row>
    <row r="8252" spans="1:5" s="4" customFormat="1" ht="19.5" customHeight="1" x14ac:dyDescent="0.25">
      <c r="A8252" s="2">
        <v>70139779</v>
      </c>
      <c r="B8252" s="2"/>
      <c r="C8252" s="2" t="s">
        <v>24288</v>
      </c>
      <c r="D8252" s="2" t="s">
        <v>20988</v>
      </c>
      <c r="E8252" s="2" t="s">
        <v>20989</v>
      </c>
    </row>
    <row r="8253" spans="1:5" s="4" customFormat="1" ht="19.5" customHeight="1" x14ac:dyDescent="0.25">
      <c r="A8253" s="1">
        <v>70097259</v>
      </c>
      <c r="B8253" s="1"/>
      <c r="C8253" s="2" t="s">
        <v>15824</v>
      </c>
      <c r="D8253" s="2" t="s">
        <v>15825</v>
      </c>
      <c r="E8253" s="2" t="s">
        <v>15826</v>
      </c>
    </row>
    <row r="8254" spans="1:5" s="4" customFormat="1" ht="19.5" customHeight="1" x14ac:dyDescent="0.25">
      <c r="A8254" s="1">
        <v>70097597</v>
      </c>
      <c r="B8254" s="1"/>
      <c r="C8254" s="2" t="s">
        <v>16137</v>
      </c>
      <c r="D8254" s="2" t="s">
        <v>15825</v>
      </c>
      <c r="E8254" s="2" t="s">
        <v>15826</v>
      </c>
    </row>
    <row r="8255" spans="1:5" s="4" customFormat="1" ht="19.5" customHeight="1" x14ac:dyDescent="0.25">
      <c r="A8255" s="2">
        <v>70126457</v>
      </c>
      <c r="B8255" s="2"/>
      <c r="C8255" s="2" t="s">
        <v>23129</v>
      </c>
      <c r="D8255" s="2" t="s">
        <v>23130</v>
      </c>
      <c r="E8255" s="2" t="s">
        <v>23131</v>
      </c>
    </row>
    <row r="8256" spans="1:5" s="4" customFormat="1" ht="19.5" customHeight="1" x14ac:dyDescent="0.25">
      <c r="A8256" s="1">
        <v>70093717</v>
      </c>
      <c r="B8256" s="1"/>
      <c r="C8256" s="2" t="s">
        <v>12484</v>
      </c>
      <c r="D8256" s="2" t="s">
        <v>12485</v>
      </c>
      <c r="E8256" s="2" t="s">
        <v>12486</v>
      </c>
    </row>
    <row r="8257" spans="1:5" s="4" customFormat="1" ht="19.5" customHeight="1" x14ac:dyDescent="0.25">
      <c r="A8257" s="1">
        <v>70092492</v>
      </c>
      <c r="B8257" s="1"/>
      <c r="C8257" s="2" t="s">
        <v>11017</v>
      </c>
      <c r="D8257" s="2" t="s">
        <v>11018</v>
      </c>
      <c r="E8257" s="2" t="s">
        <v>11019</v>
      </c>
    </row>
    <row r="8258" spans="1:5" s="4" customFormat="1" ht="19.5" customHeight="1" x14ac:dyDescent="0.25">
      <c r="A8258" s="1">
        <v>70093033</v>
      </c>
      <c r="B8258" s="1"/>
      <c r="C8258" s="2" t="s">
        <v>11610</v>
      </c>
      <c r="D8258" s="2" t="s">
        <v>11018</v>
      </c>
      <c r="E8258" s="2" t="s">
        <v>11019</v>
      </c>
    </row>
    <row r="8259" spans="1:5" s="4" customFormat="1" ht="19.5" customHeight="1" x14ac:dyDescent="0.25">
      <c r="A8259" s="1">
        <v>70094204</v>
      </c>
      <c r="B8259" s="1"/>
      <c r="C8259" s="2" t="s">
        <v>13057</v>
      </c>
      <c r="D8259" s="2" t="s">
        <v>11018</v>
      </c>
      <c r="E8259" s="2" t="s">
        <v>11019</v>
      </c>
    </row>
    <row r="8260" spans="1:5" s="4" customFormat="1" ht="19.5" customHeight="1" x14ac:dyDescent="0.25">
      <c r="A8260" s="1">
        <v>70095671</v>
      </c>
      <c r="B8260" s="1"/>
      <c r="C8260" s="2" t="s">
        <v>14405</v>
      </c>
      <c r="D8260" s="2" t="s">
        <v>11018</v>
      </c>
      <c r="E8260" s="2" t="s">
        <v>11019</v>
      </c>
    </row>
    <row r="8261" spans="1:5" s="4" customFormat="1" ht="19.5" customHeight="1" x14ac:dyDescent="0.25">
      <c r="A8261" s="1">
        <v>70096279</v>
      </c>
      <c r="B8261" s="1"/>
      <c r="C8261" s="2" t="s">
        <v>14937</v>
      </c>
      <c r="D8261" s="2" t="s">
        <v>11018</v>
      </c>
      <c r="E8261" s="2" t="s">
        <v>11019</v>
      </c>
    </row>
    <row r="8262" spans="1:5" s="4" customFormat="1" ht="19.5" customHeight="1" x14ac:dyDescent="0.25">
      <c r="A8262" s="1">
        <v>70095903</v>
      </c>
      <c r="B8262" s="1"/>
      <c r="C8262" s="2" t="s">
        <v>14617</v>
      </c>
      <c r="D8262" s="2" t="s">
        <v>14618</v>
      </c>
      <c r="E8262" s="2" t="s">
        <v>14619</v>
      </c>
    </row>
    <row r="8263" spans="1:5" s="4" customFormat="1" ht="19.5" customHeight="1" x14ac:dyDescent="0.25">
      <c r="A8263" s="2">
        <v>70135588</v>
      </c>
      <c r="B8263" s="2"/>
      <c r="C8263" s="2" t="s">
        <v>23592</v>
      </c>
      <c r="D8263" s="2" t="s">
        <v>23593</v>
      </c>
      <c r="E8263" s="2" t="s">
        <v>23594</v>
      </c>
    </row>
    <row r="8264" spans="1:5" s="4" customFormat="1" ht="19.5" customHeight="1" x14ac:dyDescent="0.25">
      <c r="A8264" s="1">
        <v>70096524</v>
      </c>
      <c r="B8264" s="1"/>
      <c r="C8264" s="2" t="s">
        <v>15164</v>
      </c>
      <c r="D8264" s="2" t="s">
        <v>15165</v>
      </c>
      <c r="E8264" s="2" t="s">
        <v>15166</v>
      </c>
    </row>
    <row r="8265" spans="1:5" s="4" customFormat="1" ht="19.5" customHeight="1" x14ac:dyDescent="0.25">
      <c r="A8265" s="1">
        <v>70086207</v>
      </c>
      <c r="B8265" s="1"/>
      <c r="C8265" s="2" t="s">
        <v>6018</v>
      </c>
      <c r="D8265" s="2" t="s">
        <v>6019</v>
      </c>
      <c r="E8265" s="2" t="s">
        <v>6020</v>
      </c>
    </row>
    <row r="8266" spans="1:5" s="4" customFormat="1" ht="19.5" customHeight="1" x14ac:dyDescent="0.25">
      <c r="A8266" s="1">
        <v>70090474</v>
      </c>
      <c r="B8266" s="1"/>
      <c r="C8266" s="2" t="s">
        <v>6023</v>
      </c>
      <c r="D8266" s="2" t="s">
        <v>6019</v>
      </c>
      <c r="E8266" s="2" t="s">
        <v>6020</v>
      </c>
    </row>
    <row r="8267" spans="1:5" s="4" customFormat="1" ht="19.5" customHeight="1" x14ac:dyDescent="0.25">
      <c r="A8267" s="1">
        <v>70090475</v>
      </c>
      <c r="B8267" s="1"/>
      <c r="C8267" s="2" t="s">
        <v>8801</v>
      </c>
      <c r="D8267" s="2" t="s">
        <v>6019</v>
      </c>
      <c r="E8267" s="2" t="s">
        <v>6020</v>
      </c>
    </row>
    <row r="8268" spans="1:5" s="4" customFormat="1" ht="19.5" customHeight="1" x14ac:dyDescent="0.25">
      <c r="A8268" s="1">
        <v>70078868</v>
      </c>
      <c r="B8268" s="1"/>
      <c r="C8268" s="2" t="s">
        <v>2477</v>
      </c>
      <c r="D8268" s="2" t="s">
        <v>2475</v>
      </c>
      <c r="E8268" s="2" t="s">
        <v>2476</v>
      </c>
    </row>
    <row r="8269" spans="1:5" s="4" customFormat="1" ht="19.5" customHeight="1" x14ac:dyDescent="0.25">
      <c r="A8269" s="1">
        <v>70095917</v>
      </c>
      <c r="B8269" s="1"/>
      <c r="C8269" s="2" t="s">
        <v>14639</v>
      </c>
      <c r="D8269" s="2" t="s">
        <v>2475</v>
      </c>
      <c r="E8269" s="2" t="s">
        <v>2476</v>
      </c>
    </row>
    <row r="8270" spans="1:5" s="4" customFormat="1" ht="19.5" customHeight="1" x14ac:dyDescent="0.25">
      <c r="A8270" s="1">
        <v>70095919</v>
      </c>
      <c r="B8270" s="1"/>
      <c r="C8270" s="2" t="s">
        <v>14640</v>
      </c>
      <c r="D8270" s="2" t="s">
        <v>2475</v>
      </c>
      <c r="E8270" s="2" t="s">
        <v>2476</v>
      </c>
    </row>
    <row r="8271" spans="1:5" s="4" customFormat="1" ht="19.5" customHeight="1" x14ac:dyDescent="0.25">
      <c r="A8271" s="2">
        <v>70095921</v>
      </c>
      <c r="B8271" s="2"/>
      <c r="C8271" s="2" t="s">
        <v>14641</v>
      </c>
      <c r="D8271" s="2" t="s">
        <v>2475</v>
      </c>
      <c r="E8271" s="2" t="s">
        <v>2476</v>
      </c>
    </row>
    <row r="8272" spans="1:5" s="4" customFormat="1" ht="19.5" customHeight="1" x14ac:dyDescent="0.25">
      <c r="A8272" s="1">
        <v>70095925</v>
      </c>
      <c r="B8272" s="1"/>
      <c r="C8272" s="2" t="s">
        <v>14645</v>
      </c>
      <c r="D8272" s="2" t="s">
        <v>2475</v>
      </c>
      <c r="E8272" s="2" t="s">
        <v>2476</v>
      </c>
    </row>
    <row r="8273" spans="1:5" s="4" customFormat="1" ht="19.5" customHeight="1" x14ac:dyDescent="0.25">
      <c r="A8273" s="1">
        <v>70095927</v>
      </c>
      <c r="B8273" s="1"/>
      <c r="C8273" s="2" t="s">
        <v>14646</v>
      </c>
      <c r="D8273" s="2" t="s">
        <v>2475</v>
      </c>
      <c r="E8273" s="2" t="s">
        <v>2476</v>
      </c>
    </row>
    <row r="8274" spans="1:5" s="4" customFormat="1" ht="19.5" customHeight="1" x14ac:dyDescent="0.25">
      <c r="A8274" s="2">
        <v>70140369</v>
      </c>
      <c r="B8274" s="2"/>
      <c r="C8274" s="2" t="s">
        <v>24419</v>
      </c>
      <c r="D8274" s="2" t="s">
        <v>24420</v>
      </c>
      <c r="E8274" s="2" t="s">
        <v>24421</v>
      </c>
    </row>
    <row r="8275" spans="1:5" s="4" customFormat="1" ht="19.5" customHeight="1" x14ac:dyDescent="0.25">
      <c r="A8275" s="2">
        <v>70138810</v>
      </c>
      <c r="B8275" s="2"/>
      <c r="C8275" s="2" t="s">
        <v>24099</v>
      </c>
      <c r="D8275" s="2" t="s">
        <v>24100</v>
      </c>
      <c r="E8275" s="2" t="s">
        <v>24101</v>
      </c>
    </row>
    <row r="8276" spans="1:5" s="4" customFormat="1" ht="19.5" customHeight="1" x14ac:dyDescent="0.25">
      <c r="A8276" s="1">
        <v>70089356</v>
      </c>
      <c r="B8276" s="1"/>
      <c r="C8276" s="2" t="s">
        <v>8128</v>
      </c>
      <c r="D8276" s="2" t="s">
        <v>8129</v>
      </c>
      <c r="E8276" s="2" t="s">
        <v>8130</v>
      </c>
    </row>
    <row r="8277" spans="1:5" s="4" customFormat="1" ht="19.5" customHeight="1" x14ac:dyDescent="0.25">
      <c r="A8277" s="1">
        <v>70089357</v>
      </c>
      <c r="B8277" s="1"/>
      <c r="C8277" s="2" t="s">
        <v>8131</v>
      </c>
      <c r="D8277" s="2" t="s">
        <v>8129</v>
      </c>
      <c r="E8277" s="2" t="s">
        <v>8130</v>
      </c>
    </row>
    <row r="8278" spans="1:5" s="4" customFormat="1" ht="19.5" customHeight="1" x14ac:dyDescent="0.25">
      <c r="A8278" s="1">
        <v>70099565</v>
      </c>
      <c r="B8278" s="1"/>
      <c r="C8278" s="2" t="s">
        <v>17981</v>
      </c>
      <c r="D8278" s="2" t="s">
        <v>17982</v>
      </c>
      <c r="E8278" s="2" t="s">
        <v>17983</v>
      </c>
    </row>
    <row r="8279" spans="1:5" s="4" customFormat="1" ht="19.5" customHeight="1" x14ac:dyDescent="0.25">
      <c r="A8279" s="5">
        <v>70120979</v>
      </c>
      <c r="B8279" s="5"/>
      <c r="C8279" s="2" t="s">
        <v>22804</v>
      </c>
      <c r="D8279" s="2" t="s">
        <v>22805</v>
      </c>
      <c r="E8279" s="2" t="s">
        <v>22806</v>
      </c>
    </row>
    <row r="8280" spans="1:5" s="4" customFormat="1" ht="19.5" customHeight="1" x14ac:dyDescent="0.25">
      <c r="A8280" s="1">
        <v>70084302</v>
      </c>
      <c r="B8280" s="1"/>
      <c r="C8280" s="2" t="s">
        <v>4942</v>
      </c>
      <c r="D8280" s="2" t="s">
        <v>4943</v>
      </c>
      <c r="E8280" s="2" t="s">
        <v>4944</v>
      </c>
    </row>
    <row r="8281" spans="1:5" s="4" customFormat="1" ht="19.5" customHeight="1" x14ac:dyDescent="0.25">
      <c r="A8281" s="1">
        <v>70096668</v>
      </c>
      <c r="B8281" s="1"/>
      <c r="C8281" s="2" t="s">
        <v>15296</v>
      </c>
      <c r="D8281" s="2" t="s">
        <v>4943</v>
      </c>
      <c r="E8281" s="2" t="s">
        <v>4944</v>
      </c>
    </row>
    <row r="8282" spans="1:5" s="4" customFormat="1" ht="19.5" customHeight="1" x14ac:dyDescent="0.25">
      <c r="A8282" s="1">
        <v>70091833</v>
      </c>
      <c r="B8282" s="1"/>
      <c r="C8282" s="2" t="s">
        <v>10236</v>
      </c>
      <c r="D8282" s="2" t="s">
        <v>10237</v>
      </c>
      <c r="E8282" s="2" t="s">
        <v>10238</v>
      </c>
    </row>
    <row r="8283" spans="1:5" s="4" customFormat="1" ht="19.5" customHeight="1" x14ac:dyDescent="0.25">
      <c r="A8283" s="2">
        <v>70095865</v>
      </c>
      <c r="B8283" s="2"/>
      <c r="C8283" s="2" t="s">
        <v>14587</v>
      </c>
      <c r="D8283" s="2" t="s">
        <v>10237</v>
      </c>
      <c r="E8283" s="2" t="s">
        <v>10238</v>
      </c>
    </row>
    <row r="8284" spans="1:5" s="4" customFormat="1" ht="19.5" customHeight="1" x14ac:dyDescent="0.25">
      <c r="A8284" s="1">
        <v>70099330</v>
      </c>
      <c r="B8284" s="1"/>
      <c r="C8284" s="2" t="s">
        <v>17934</v>
      </c>
      <c r="D8284" s="2" t="s">
        <v>10237</v>
      </c>
      <c r="E8284" s="2" t="s">
        <v>10238</v>
      </c>
    </row>
    <row r="8285" spans="1:5" s="4" customFormat="1" ht="19.5" customHeight="1" x14ac:dyDescent="0.25">
      <c r="A8285" s="2">
        <v>70137318</v>
      </c>
      <c r="B8285" s="2"/>
      <c r="C8285" s="2" t="s">
        <v>23830</v>
      </c>
      <c r="D8285" s="2" t="s">
        <v>23831</v>
      </c>
      <c r="E8285" s="2" t="s">
        <v>23832</v>
      </c>
    </row>
    <row r="8286" spans="1:5" s="4" customFormat="1" ht="19.5" customHeight="1" x14ac:dyDescent="0.25">
      <c r="A8286" s="1">
        <v>70095043</v>
      </c>
      <c r="B8286" s="1"/>
      <c r="C8286" s="2" t="s">
        <v>13805</v>
      </c>
      <c r="D8286" s="2" t="s">
        <v>13806</v>
      </c>
      <c r="E8286" s="2" t="s">
        <v>13807</v>
      </c>
    </row>
    <row r="8287" spans="1:5" s="4" customFormat="1" ht="19.5" customHeight="1" x14ac:dyDescent="0.25">
      <c r="A8287" s="1">
        <v>70095703</v>
      </c>
      <c r="B8287" s="1"/>
      <c r="C8287" s="2" t="s">
        <v>14443</v>
      </c>
      <c r="D8287" s="2" t="s">
        <v>14444</v>
      </c>
      <c r="E8287" s="2" t="s">
        <v>14445</v>
      </c>
    </row>
    <row r="8288" spans="1:5" s="4" customFormat="1" ht="19.5" customHeight="1" x14ac:dyDescent="0.25">
      <c r="A8288" s="2">
        <v>70086244</v>
      </c>
      <c r="B8288" s="2"/>
      <c r="C8288" s="2" t="s">
        <v>6043</v>
      </c>
      <c r="D8288" s="2" t="s">
        <v>6044</v>
      </c>
      <c r="E8288" s="2" t="s">
        <v>6045</v>
      </c>
    </row>
    <row r="8289" spans="1:5" s="4" customFormat="1" ht="19.5" customHeight="1" x14ac:dyDescent="0.25">
      <c r="A8289" s="1">
        <v>70091391</v>
      </c>
      <c r="B8289" s="1"/>
      <c r="C8289" s="2" t="s">
        <v>9758</v>
      </c>
      <c r="D8289" s="2" t="s">
        <v>6044</v>
      </c>
      <c r="E8289" s="2" t="s">
        <v>6045</v>
      </c>
    </row>
    <row r="8290" spans="1:5" s="4" customFormat="1" ht="19.5" customHeight="1" x14ac:dyDescent="0.25">
      <c r="A8290" s="1">
        <v>70103045</v>
      </c>
      <c r="B8290" s="1"/>
      <c r="C8290" s="2" t="s">
        <v>19951</v>
      </c>
      <c r="D8290" s="2" t="s">
        <v>6044</v>
      </c>
      <c r="E8290" s="2" t="s">
        <v>6045</v>
      </c>
    </row>
    <row r="8291" spans="1:5" s="4" customFormat="1" ht="19.5" customHeight="1" x14ac:dyDescent="0.25">
      <c r="A8291" s="5">
        <v>70134586</v>
      </c>
      <c r="B8291" s="5"/>
      <c r="C8291" s="2" t="s">
        <v>23521</v>
      </c>
      <c r="D8291" s="2" t="s">
        <v>6044</v>
      </c>
      <c r="E8291" s="2" t="s">
        <v>6045</v>
      </c>
    </row>
    <row r="8292" spans="1:5" s="4" customFormat="1" ht="19.5" customHeight="1" x14ac:dyDescent="0.25">
      <c r="A8292" s="1">
        <v>70096304</v>
      </c>
      <c r="B8292" s="1"/>
      <c r="C8292" s="2" t="s">
        <v>14955</v>
      </c>
      <c r="D8292" s="2" t="s">
        <v>14956</v>
      </c>
      <c r="E8292" s="2" t="s">
        <v>14957</v>
      </c>
    </row>
    <row r="8293" spans="1:5" s="4" customFormat="1" ht="19.5" customHeight="1" x14ac:dyDescent="0.25">
      <c r="A8293" s="1">
        <v>70102889</v>
      </c>
      <c r="B8293" s="1"/>
      <c r="C8293" s="2" t="s">
        <v>19863</v>
      </c>
      <c r="D8293" s="2" t="s">
        <v>14956</v>
      </c>
      <c r="E8293" s="2" t="s">
        <v>14957</v>
      </c>
    </row>
    <row r="8294" spans="1:5" s="4" customFormat="1" ht="19.5" customHeight="1" x14ac:dyDescent="0.25">
      <c r="A8294" s="1">
        <v>70086310</v>
      </c>
      <c r="B8294" s="1"/>
      <c r="C8294" s="2" t="s">
        <v>6093</v>
      </c>
      <c r="D8294" s="2" t="s">
        <v>6094</v>
      </c>
      <c r="E8294" s="2" t="s">
        <v>6095</v>
      </c>
    </row>
    <row r="8295" spans="1:5" s="4" customFormat="1" ht="19.5" customHeight="1" x14ac:dyDescent="0.25">
      <c r="A8295" s="1">
        <v>70093670</v>
      </c>
      <c r="B8295" s="1"/>
      <c r="C8295" s="2" t="s">
        <v>12404</v>
      </c>
      <c r="D8295" s="2" t="s">
        <v>12405</v>
      </c>
      <c r="E8295" s="2" t="s">
        <v>12406</v>
      </c>
    </row>
    <row r="8296" spans="1:5" s="4" customFormat="1" ht="19.5" customHeight="1" x14ac:dyDescent="0.25">
      <c r="A8296" s="1">
        <v>70102899</v>
      </c>
      <c r="B8296" s="1"/>
      <c r="C8296" s="2" t="s">
        <v>19876</v>
      </c>
      <c r="D8296" s="2" t="s">
        <v>19877</v>
      </c>
      <c r="E8296" s="2" t="s">
        <v>19878</v>
      </c>
    </row>
    <row r="8297" spans="1:5" s="4" customFormat="1" ht="19.5" customHeight="1" x14ac:dyDescent="0.25">
      <c r="A8297" s="2">
        <v>70136764</v>
      </c>
      <c r="B8297" s="2"/>
      <c r="C8297" s="2" t="s">
        <v>23719</v>
      </c>
      <c r="D8297" s="2" t="s">
        <v>23717</v>
      </c>
      <c r="E8297" s="2" t="s">
        <v>23718</v>
      </c>
    </row>
    <row r="8298" spans="1:5" s="4" customFormat="1" ht="19.5" customHeight="1" x14ac:dyDescent="0.25">
      <c r="A8298" s="1">
        <v>70086239</v>
      </c>
      <c r="B8298" s="1"/>
      <c r="C8298" s="2" t="s">
        <v>6039</v>
      </c>
      <c r="D8298" s="2" t="s">
        <v>6040</v>
      </c>
      <c r="E8298" s="2" t="s">
        <v>6041</v>
      </c>
    </row>
    <row r="8299" spans="1:5" s="4" customFormat="1" ht="19.5" customHeight="1" x14ac:dyDescent="0.25">
      <c r="A8299" s="1">
        <v>70087882</v>
      </c>
      <c r="B8299" s="1"/>
      <c r="C8299" s="2" t="s">
        <v>7201</v>
      </c>
      <c r="D8299" s="2" t="s">
        <v>7202</v>
      </c>
      <c r="E8299" s="2" t="s">
        <v>7203</v>
      </c>
    </row>
    <row r="8300" spans="1:5" s="4" customFormat="1" ht="19.5" customHeight="1" x14ac:dyDescent="0.25">
      <c r="A8300" s="1">
        <v>70103466</v>
      </c>
      <c r="B8300" s="1"/>
      <c r="C8300" s="2" t="s">
        <v>20223</v>
      </c>
      <c r="D8300" s="2" t="s">
        <v>20224</v>
      </c>
      <c r="E8300" s="2" t="s">
        <v>20225</v>
      </c>
    </row>
    <row r="8301" spans="1:5" s="4" customFormat="1" ht="19.5" customHeight="1" x14ac:dyDescent="0.25">
      <c r="A8301" s="2">
        <v>70138665</v>
      </c>
      <c r="B8301" s="2"/>
      <c r="C8301" s="2" t="s">
        <v>24056</v>
      </c>
      <c r="D8301" s="2" t="s">
        <v>24057</v>
      </c>
      <c r="E8301" s="2" t="s">
        <v>24058</v>
      </c>
    </row>
    <row r="8302" spans="1:5" s="4" customFormat="1" ht="19.5" customHeight="1" x14ac:dyDescent="0.25">
      <c r="A8302" s="2">
        <v>70138666</v>
      </c>
      <c r="B8302" s="2"/>
      <c r="C8302" s="2" t="s">
        <v>24059</v>
      </c>
      <c r="D8302" s="2" t="s">
        <v>24057</v>
      </c>
      <c r="E8302" s="2" t="s">
        <v>24058</v>
      </c>
    </row>
    <row r="8303" spans="1:5" s="4" customFormat="1" ht="19.5" customHeight="1" x14ac:dyDescent="0.25">
      <c r="A8303" s="2">
        <v>70138667</v>
      </c>
      <c r="B8303" s="2"/>
      <c r="C8303" s="2" t="s">
        <v>24060</v>
      </c>
      <c r="D8303" s="2" t="s">
        <v>24057</v>
      </c>
      <c r="E8303" s="2" t="s">
        <v>24058</v>
      </c>
    </row>
    <row r="8304" spans="1:5" s="4" customFormat="1" ht="19.5" customHeight="1" x14ac:dyDescent="0.25">
      <c r="A8304" s="1">
        <v>70087877</v>
      </c>
      <c r="B8304" s="1"/>
      <c r="C8304" s="2" t="s">
        <v>7193</v>
      </c>
      <c r="D8304" s="2" t="s">
        <v>7194</v>
      </c>
      <c r="E8304" s="2" t="s">
        <v>7195</v>
      </c>
    </row>
    <row r="8305" spans="1:5" s="4" customFormat="1" ht="19.5" customHeight="1" x14ac:dyDescent="0.25">
      <c r="A8305" s="1">
        <v>70081902</v>
      </c>
      <c r="B8305" s="1"/>
      <c r="C8305" s="2" t="s">
        <v>3725</v>
      </c>
      <c r="D8305" s="2" t="s">
        <v>3726</v>
      </c>
      <c r="E8305" s="2" t="s">
        <v>3727</v>
      </c>
    </row>
    <row r="8306" spans="1:5" s="4" customFormat="1" ht="19.5" customHeight="1" x14ac:dyDescent="0.25">
      <c r="A8306" s="1">
        <v>70081905</v>
      </c>
      <c r="B8306" s="1"/>
      <c r="C8306" s="2" t="s">
        <v>3731</v>
      </c>
      <c r="D8306" s="2" t="s">
        <v>3726</v>
      </c>
      <c r="E8306" s="2" t="s">
        <v>3727</v>
      </c>
    </row>
    <row r="8307" spans="1:5" s="4" customFormat="1" ht="19.5" customHeight="1" x14ac:dyDescent="0.25">
      <c r="A8307" s="1">
        <v>70091042</v>
      </c>
      <c r="B8307" s="1"/>
      <c r="C8307" s="2" t="s">
        <v>9322</v>
      </c>
      <c r="D8307" s="2" t="s">
        <v>3726</v>
      </c>
      <c r="E8307" s="2" t="s">
        <v>3727</v>
      </c>
    </row>
    <row r="8308" spans="1:5" s="4" customFormat="1" ht="19.5" customHeight="1" x14ac:dyDescent="0.25">
      <c r="A8308" s="1">
        <v>70077913</v>
      </c>
      <c r="B8308" s="1"/>
      <c r="C8308" s="2" t="s">
        <v>1991</v>
      </c>
      <c r="D8308" s="2" t="s">
        <v>1992</v>
      </c>
      <c r="E8308" s="2" t="s">
        <v>1993</v>
      </c>
    </row>
    <row r="8309" spans="1:5" s="4" customFormat="1" ht="19.5" customHeight="1" x14ac:dyDescent="0.25">
      <c r="A8309" s="1">
        <v>70077914</v>
      </c>
      <c r="B8309" s="1"/>
      <c r="C8309" s="2" t="s">
        <v>1994</v>
      </c>
      <c r="D8309" s="2" t="s">
        <v>1992</v>
      </c>
      <c r="E8309" s="2" t="s">
        <v>1993</v>
      </c>
    </row>
    <row r="8310" spans="1:5" s="4" customFormat="1" ht="19.5" customHeight="1" x14ac:dyDescent="0.25">
      <c r="A8310" s="1">
        <v>70093891</v>
      </c>
      <c r="B8310" s="1"/>
      <c r="C8310" s="2" t="s">
        <v>12711</v>
      </c>
      <c r="D8310" s="2" t="s">
        <v>1992</v>
      </c>
      <c r="E8310" s="2" t="s">
        <v>1993</v>
      </c>
    </row>
    <row r="8311" spans="1:5" s="4" customFormat="1" ht="19.5" customHeight="1" x14ac:dyDescent="0.25">
      <c r="A8311" s="1">
        <v>70098232</v>
      </c>
      <c r="B8311" s="1"/>
      <c r="C8311" s="2" t="s">
        <v>16825</v>
      </c>
      <c r="D8311" s="2" t="s">
        <v>16826</v>
      </c>
      <c r="E8311" s="2" t="s">
        <v>16827</v>
      </c>
    </row>
    <row r="8312" spans="1:5" s="4" customFormat="1" ht="19.5" customHeight="1" x14ac:dyDescent="0.25">
      <c r="A8312" s="1">
        <v>70098902</v>
      </c>
      <c r="B8312" s="1"/>
      <c r="C8312" s="2" t="s">
        <v>17486</v>
      </c>
      <c r="D8312" s="2" t="s">
        <v>16826</v>
      </c>
      <c r="E8312" s="2" t="s">
        <v>16827</v>
      </c>
    </row>
    <row r="8313" spans="1:5" s="4" customFormat="1" ht="19.5" customHeight="1" x14ac:dyDescent="0.25">
      <c r="A8313" s="1">
        <v>70086870</v>
      </c>
      <c r="B8313" s="1"/>
      <c r="C8313" s="2" t="s">
        <v>6497</v>
      </c>
      <c r="D8313" s="2" t="s">
        <v>6498</v>
      </c>
      <c r="E8313" s="2" t="s">
        <v>6499</v>
      </c>
    </row>
    <row r="8314" spans="1:5" s="4" customFormat="1" ht="19.5" customHeight="1" x14ac:dyDescent="0.25">
      <c r="A8314" s="1">
        <v>70096111</v>
      </c>
      <c r="B8314" s="1"/>
      <c r="C8314" s="2" t="s">
        <v>14805</v>
      </c>
      <c r="D8314" s="2" t="s">
        <v>14806</v>
      </c>
      <c r="E8314" s="2" t="s">
        <v>14807</v>
      </c>
    </row>
    <row r="8315" spans="1:5" s="4" customFormat="1" ht="19.5" customHeight="1" x14ac:dyDescent="0.25">
      <c r="A8315" s="1">
        <v>70103086</v>
      </c>
      <c r="B8315" s="1"/>
      <c r="C8315" s="2" t="s">
        <v>19973</v>
      </c>
      <c r="D8315" s="2" t="s">
        <v>19974</v>
      </c>
      <c r="E8315" s="2" t="s">
        <v>19975</v>
      </c>
    </row>
    <row r="8316" spans="1:5" s="4" customFormat="1" ht="19.5" customHeight="1" x14ac:dyDescent="0.3">
      <c r="A8316" s="1">
        <v>70103649</v>
      </c>
      <c r="B8316" s="1"/>
      <c r="C8316" s="9" t="s">
        <v>24825</v>
      </c>
      <c r="D8316" s="10" t="s">
        <v>24826</v>
      </c>
      <c r="E8316" s="10" t="s">
        <v>24827</v>
      </c>
    </row>
    <row r="8317" spans="1:5" s="4" customFormat="1" ht="19.5" customHeight="1" x14ac:dyDescent="0.25">
      <c r="A8317" s="1">
        <v>70090178</v>
      </c>
      <c r="B8317" s="1"/>
      <c r="C8317" s="2" t="s">
        <v>8585</v>
      </c>
      <c r="D8317" s="2" t="s">
        <v>5195</v>
      </c>
      <c r="E8317" s="2" t="s">
        <v>5196</v>
      </c>
    </row>
    <row r="8318" spans="1:5" s="4" customFormat="1" ht="19.5" customHeight="1" x14ac:dyDescent="0.25">
      <c r="A8318" s="2">
        <v>70133022</v>
      </c>
      <c r="B8318" s="2"/>
      <c r="C8318" s="2" t="s">
        <v>23403</v>
      </c>
      <c r="D8318" s="2" t="s">
        <v>23401</v>
      </c>
      <c r="E8318" s="2" t="s">
        <v>23402</v>
      </c>
    </row>
    <row r="8319" spans="1:5" s="4" customFormat="1" ht="19.5" customHeight="1" x14ac:dyDescent="0.25">
      <c r="A8319" s="5">
        <v>70133026</v>
      </c>
      <c r="B8319" s="5"/>
      <c r="C8319" s="2" t="s">
        <v>23404</v>
      </c>
      <c r="D8319" s="2" t="s">
        <v>23401</v>
      </c>
      <c r="E8319" s="2" t="s">
        <v>23402</v>
      </c>
    </row>
    <row r="8320" spans="1:5" s="4" customFormat="1" ht="19.5" customHeight="1" x14ac:dyDescent="0.25">
      <c r="A8320" s="2">
        <v>70133683</v>
      </c>
      <c r="B8320" s="2"/>
      <c r="C8320" s="2" t="s">
        <v>23460</v>
      </c>
      <c r="D8320" s="2" t="s">
        <v>23401</v>
      </c>
      <c r="E8320" s="2" t="s">
        <v>23402</v>
      </c>
    </row>
    <row r="8321" spans="1:5" s="4" customFormat="1" ht="19.5" customHeight="1" x14ac:dyDescent="0.25">
      <c r="A8321" s="1">
        <v>70102134</v>
      </c>
      <c r="B8321" s="1"/>
      <c r="C8321" s="2" t="s">
        <v>19316</v>
      </c>
      <c r="D8321" s="2" t="s">
        <v>19317</v>
      </c>
      <c r="E8321" s="2" t="s">
        <v>19318</v>
      </c>
    </row>
    <row r="8322" spans="1:5" s="4" customFormat="1" ht="19.5" customHeight="1" x14ac:dyDescent="0.25">
      <c r="A8322" s="1">
        <v>70080461</v>
      </c>
      <c r="B8322" s="1"/>
      <c r="C8322" s="2" t="s">
        <v>3085</v>
      </c>
      <c r="D8322" s="2" t="s">
        <v>3086</v>
      </c>
      <c r="E8322" s="2" t="s">
        <v>3087</v>
      </c>
    </row>
    <row r="8323" spans="1:5" s="4" customFormat="1" ht="19.5" customHeight="1" x14ac:dyDescent="0.25">
      <c r="A8323" s="1">
        <v>70080470</v>
      </c>
      <c r="B8323" s="1"/>
      <c r="C8323" s="2" t="s">
        <v>3094</v>
      </c>
      <c r="D8323" s="2" t="s">
        <v>3086</v>
      </c>
      <c r="E8323" s="2" t="s">
        <v>3087</v>
      </c>
    </row>
    <row r="8324" spans="1:5" s="4" customFormat="1" ht="19.5" customHeight="1" x14ac:dyDescent="0.25">
      <c r="A8324" s="1">
        <v>70090556</v>
      </c>
      <c r="B8324" s="1"/>
      <c r="C8324" s="2" t="s">
        <v>8908</v>
      </c>
      <c r="D8324" s="2" t="s">
        <v>3098</v>
      </c>
      <c r="E8324" s="2" t="s">
        <v>3099</v>
      </c>
    </row>
    <row r="8325" spans="1:5" s="4" customFormat="1" ht="19.5" customHeight="1" x14ac:dyDescent="0.25">
      <c r="A8325" s="1">
        <v>70102890</v>
      </c>
      <c r="B8325" s="1"/>
      <c r="C8325" s="2" t="s">
        <v>19864</v>
      </c>
      <c r="D8325" s="2" t="s">
        <v>19865</v>
      </c>
      <c r="E8325" s="2" t="s">
        <v>19866</v>
      </c>
    </row>
    <row r="8326" spans="1:5" s="4" customFormat="1" ht="19.5" customHeight="1" x14ac:dyDescent="0.25">
      <c r="A8326" s="5">
        <v>70107959</v>
      </c>
      <c r="B8326" s="5"/>
      <c r="C8326" s="2" t="s">
        <v>21176</v>
      </c>
      <c r="D8326" s="2" t="s">
        <v>13301</v>
      </c>
      <c r="E8326" s="2" t="s">
        <v>13302</v>
      </c>
    </row>
    <row r="8327" spans="1:5" s="4" customFormat="1" ht="19.5" customHeight="1" x14ac:dyDescent="0.25">
      <c r="A8327" s="1">
        <v>70075451</v>
      </c>
      <c r="B8327" s="1"/>
      <c r="C8327" s="2" t="s">
        <v>507</v>
      </c>
      <c r="D8327" s="2" t="s">
        <v>508</v>
      </c>
      <c r="E8327" s="2" t="s">
        <v>509</v>
      </c>
    </row>
    <row r="8328" spans="1:5" s="4" customFormat="1" ht="19.5" customHeight="1" x14ac:dyDescent="0.25">
      <c r="A8328" s="1">
        <v>70075469</v>
      </c>
      <c r="B8328" s="1"/>
      <c r="C8328" s="2" t="s">
        <v>518</v>
      </c>
      <c r="D8328" s="2" t="s">
        <v>508</v>
      </c>
      <c r="E8328" s="2" t="s">
        <v>509</v>
      </c>
    </row>
    <row r="8329" spans="1:5" s="4" customFormat="1" ht="19.5" customHeight="1" x14ac:dyDescent="0.25">
      <c r="A8329" s="1">
        <v>70075470</v>
      </c>
      <c r="B8329" s="1"/>
      <c r="C8329" s="2" t="s">
        <v>519</v>
      </c>
      <c r="D8329" s="2" t="s">
        <v>508</v>
      </c>
      <c r="E8329" s="2" t="s">
        <v>509</v>
      </c>
    </row>
    <row r="8330" spans="1:5" s="4" customFormat="1" ht="19.5" customHeight="1" x14ac:dyDescent="0.25">
      <c r="A8330" s="1">
        <v>70093754</v>
      </c>
      <c r="B8330" s="1"/>
      <c r="C8330" s="2" t="s">
        <v>12533</v>
      </c>
      <c r="D8330" s="2" t="s">
        <v>508</v>
      </c>
      <c r="E8330" s="2" t="s">
        <v>509</v>
      </c>
    </row>
    <row r="8331" spans="1:5" s="4" customFormat="1" ht="19.5" customHeight="1" x14ac:dyDescent="0.25">
      <c r="A8331" s="1">
        <v>70099030</v>
      </c>
      <c r="B8331" s="1"/>
      <c r="C8331" s="2" t="s">
        <v>17633</v>
      </c>
      <c r="D8331" s="2" t="s">
        <v>508</v>
      </c>
      <c r="E8331" s="2" t="s">
        <v>509</v>
      </c>
    </row>
    <row r="8332" spans="1:5" s="4" customFormat="1" ht="19.5" customHeight="1" x14ac:dyDescent="0.25">
      <c r="A8332" s="1">
        <v>70102619</v>
      </c>
      <c r="B8332" s="1"/>
      <c r="C8332" s="2" t="s">
        <v>19712</v>
      </c>
      <c r="D8332" s="2" t="s">
        <v>508</v>
      </c>
      <c r="E8332" s="2" t="s">
        <v>509</v>
      </c>
    </row>
    <row r="8333" spans="1:5" s="4" customFormat="1" ht="19.5" customHeight="1" x14ac:dyDescent="0.25">
      <c r="A8333" s="1">
        <v>70093179</v>
      </c>
      <c r="B8333" s="1"/>
      <c r="C8333" s="2" t="s">
        <v>11750</v>
      </c>
      <c r="D8333" s="2" t="s">
        <v>11751</v>
      </c>
      <c r="E8333" s="2" t="s">
        <v>11752</v>
      </c>
    </row>
    <row r="8334" spans="1:5" s="4" customFormat="1" ht="19.5" customHeight="1" x14ac:dyDescent="0.25">
      <c r="A8334" s="1">
        <v>70076845</v>
      </c>
      <c r="B8334" s="1"/>
      <c r="C8334" s="2" t="s">
        <v>1369</v>
      </c>
      <c r="D8334" s="2" t="s">
        <v>1370</v>
      </c>
      <c r="E8334" s="2" t="s">
        <v>1371</v>
      </c>
    </row>
    <row r="8335" spans="1:5" s="4" customFormat="1" ht="19.5" customHeight="1" x14ac:dyDescent="0.25">
      <c r="A8335" s="1">
        <v>70076846</v>
      </c>
      <c r="B8335" s="1"/>
      <c r="C8335" s="2" t="s">
        <v>1372</v>
      </c>
      <c r="D8335" s="2" t="s">
        <v>1370</v>
      </c>
      <c r="E8335" s="2" t="s">
        <v>1371</v>
      </c>
    </row>
    <row r="8336" spans="1:5" s="4" customFormat="1" ht="19.5" customHeight="1" x14ac:dyDescent="0.25">
      <c r="A8336" s="1">
        <v>70076847</v>
      </c>
      <c r="B8336" s="1"/>
      <c r="C8336" s="2" t="s">
        <v>1373</v>
      </c>
      <c r="D8336" s="2" t="s">
        <v>1370</v>
      </c>
      <c r="E8336" s="2" t="s">
        <v>1371</v>
      </c>
    </row>
    <row r="8337" spans="1:5" s="4" customFormat="1" ht="19.5" customHeight="1" x14ac:dyDescent="0.25">
      <c r="A8337" s="2">
        <v>70137446</v>
      </c>
      <c r="B8337" s="2"/>
      <c r="C8337" s="2" t="s">
        <v>23663</v>
      </c>
      <c r="D8337" s="2" t="s">
        <v>1370</v>
      </c>
      <c r="E8337" s="2" t="s">
        <v>1371</v>
      </c>
    </row>
    <row r="8338" spans="1:5" s="4" customFormat="1" ht="19.5" customHeight="1" x14ac:dyDescent="0.25">
      <c r="A8338" s="2">
        <v>70137447</v>
      </c>
      <c r="B8338" s="2"/>
      <c r="C8338" s="2" t="s">
        <v>23854</v>
      </c>
      <c r="D8338" s="2" t="s">
        <v>1370</v>
      </c>
      <c r="E8338" s="2" t="s">
        <v>1371</v>
      </c>
    </row>
    <row r="8339" spans="1:5" s="4" customFormat="1" ht="19.5" customHeight="1" x14ac:dyDescent="0.25">
      <c r="A8339" s="1">
        <v>70097170</v>
      </c>
      <c r="B8339" s="1"/>
      <c r="C8339" s="2" t="s">
        <v>15765</v>
      </c>
      <c r="D8339" s="2" t="s">
        <v>15766</v>
      </c>
      <c r="E8339" s="2" t="s">
        <v>15767</v>
      </c>
    </row>
    <row r="8340" spans="1:5" s="4" customFormat="1" ht="19.5" customHeight="1" x14ac:dyDescent="0.25">
      <c r="A8340" s="1">
        <v>70085647</v>
      </c>
      <c r="B8340" s="1"/>
      <c r="C8340" s="2" t="s">
        <v>5669</v>
      </c>
      <c r="D8340" s="2" t="s">
        <v>5670</v>
      </c>
      <c r="E8340" s="2" t="s">
        <v>5671</v>
      </c>
    </row>
    <row r="8341" spans="1:5" s="4" customFormat="1" ht="19.5" customHeight="1" x14ac:dyDescent="0.25">
      <c r="A8341" s="1">
        <v>70077506</v>
      </c>
      <c r="B8341" s="1"/>
      <c r="C8341" s="2" t="s">
        <v>1789</v>
      </c>
      <c r="D8341" s="2" t="s">
        <v>1790</v>
      </c>
      <c r="E8341" s="2" t="s">
        <v>1791</v>
      </c>
    </row>
    <row r="8342" spans="1:5" s="4" customFormat="1" ht="19.5" customHeight="1" x14ac:dyDescent="0.25">
      <c r="A8342" s="1">
        <v>70099265</v>
      </c>
      <c r="B8342" s="1"/>
      <c r="C8342" s="2" t="s">
        <v>17858</v>
      </c>
      <c r="D8342" s="2" t="s">
        <v>1790</v>
      </c>
      <c r="E8342" s="2" t="s">
        <v>1791</v>
      </c>
    </row>
    <row r="8343" spans="1:5" s="4" customFormat="1" ht="19.5" customHeight="1" x14ac:dyDescent="0.25">
      <c r="A8343" s="1">
        <v>70093620</v>
      </c>
      <c r="B8343" s="1"/>
      <c r="C8343" s="2" t="s">
        <v>12335</v>
      </c>
      <c r="D8343" s="2" t="s">
        <v>12336</v>
      </c>
      <c r="E8343" s="2" t="s">
        <v>12337</v>
      </c>
    </row>
    <row r="8344" spans="1:5" s="4" customFormat="1" ht="19.5" customHeight="1" x14ac:dyDescent="0.25">
      <c r="A8344" s="1">
        <v>70080128</v>
      </c>
      <c r="B8344" s="1"/>
      <c r="C8344" s="2" t="s">
        <v>1782</v>
      </c>
      <c r="D8344" s="2" t="s">
        <v>2956</v>
      </c>
      <c r="E8344" s="2" t="s">
        <v>2957</v>
      </c>
    </row>
    <row r="8345" spans="1:5" s="4" customFormat="1" ht="19.5" customHeight="1" x14ac:dyDescent="0.25">
      <c r="A8345" s="1">
        <v>70101144</v>
      </c>
      <c r="B8345" s="1"/>
      <c r="C8345" s="2" t="s">
        <v>18368</v>
      </c>
      <c r="D8345" s="2" t="s">
        <v>2956</v>
      </c>
      <c r="E8345" s="2" t="s">
        <v>2957</v>
      </c>
    </row>
    <row r="8346" spans="1:5" s="4" customFormat="1" ht="19.5" customHeight="1" x14ac:dyDescent="0.25">
      <c r="A8346" s="1">
        <v>70109924</v>
      </c>
      <c r="B8346" s="1"/>
      <c r="C8346" s="2" t="s">
        <v>67</v>
      </c>
      <c r="D8346" s="2" t="s">
        <v>2956</v>
      </c>
      <c r="E8346" s="2" t="s">
        <v>2957</v>
      </c>
    </row>
    <row r="8347" spans="1:5" s="4" customFormat="1" ht="19.5" customHeight="1" x14ac:dyDescent="0.25">
      <c r="A8347" s="2">
        <v>70116755</v>
      </c>
      <c r="B8347" s="2"/>
      <c r="C8347" s="2" t="s">
        <v>22587</v>
      </c>
      <c r="D8347" s="2" t="s">
        <v>2956</v>
      </c>
      <c r="E8347" s="2" t="s">
        <v>2957</v>
      </c>
    </row>
    <row r="8348" spans="1:5" s="4" customFormat="1" ht="19.5" customHeight="1" x14ac:dyDescent="0.25">
      <c r="A8348" s="1">
        <v>70091563</v>
      </c>
      <c r="B8348" s="1"/>
      <c r="C8348" s="2" t="s">
        <v>9954</v>
      </c>
      <c r="D8348" s="2" t="s">
        <v>9955</v>
      </c>
      <c r="E8348" s="2" t="s">
        <v>9956</v>
      </c>
    </row>
    <row r="8349" spans="1:5" s="4" customFormat="1" ht="19.5" customHeight="1" x14ac:dyDescent="0.25">
      <c r="A8349" s="1">
        <v>70087798</v>
      </c>
      <c r="B8349" s="1"/>
      <c r="C8349" s="2" t="s">
        <v>7107</v>
      </c>
      <c r="D8349" s="2" t="s">
        <v>7108</v>
      </c>
      <c r="E8349" s="2" t="s">
        <v>7109</v>
      </c>
    </row>
    <row r="8350" spans="1:5" s="4" customFormat="1" ht="19.5" customHeight="1" x14ac:dyDescent="0.25">
      <c r="A8350" s="1">
        <v>70097591</v>
      </c>
      <c r="B8350" s="1"/>
      <c r="C8350" s="2" t="s">
        <v>16131</v>
      </c>
      <c r="D8350" s="2" t="s">
        <v>16132</v>
      </c>
      <c r="E8350" s="2" t="s">
        <v>16133</v>
      </c>
    </row>
    <row r="8351" spans="1:5" s="4" customFormat="1" ht="19.5" customHeight="1" x14ac:dyDescent="0.25">
      <c r="A8351" s="1">
        <v>70077056</v>
      </c>
      <c r="B8351" s="1"/>
      <c r="C8351" s="2" t="s">
        <v>1500</v>
      </c>
      <c r="D8351" s="2" t="s">
        <v>1501</v>
      </c>
      <c r="E8351" s="2" t="s">
        <v>1502</v>
      </c>
    </row>
    <row r="8352" spans="1:5" s="4" customFormat="1" ht="19.5" customHeight="1" x14ac:dyDescent="0.25">
      <c r="A8352" s="1">
        <v>70097044</v>
      </c>
      <c r="B8352" s="1"/>
      <c r="C8352" s="2" t="s">
        <v>15664</v>
      </c>
      <c r="D8352" s="2" t="s">
        <v>1501</v>
      </c>
      <c r="E8352" s="2" t="s">
        <v>1502</v>
      </c>
    </row>
    <row r="8353" spans="1:5" s="4" customFormat="1" ht="19.5" customHeight="1" x14ac:dyDescent="0.25">
      <c r="A8353" s="1">
        <v>70096850</v>
      </c>
      <c r="B8353" s="1"/>
      <c r="C8353" s="2" t="s">
        <v>15463</v>
      </c>
      <c r="D8353" s="2" t="s">
        <v>15464</v>
      </c>
      <c r="E8353" s="2" t="s">
        <v>15465</v>
      </c>
    </row>
    <row r="8354" spans="1:5" s="4" customFormat="1" ht="19.5" customHeight="1" x14ac:dyDescent="0.25">
      <c r="A8354" s="2">
        <v>70137668</v>
      </c>
      <c r="B8354" s="2"/>
      <c r="C8354" s="2" t="s">
        <v>23883</v>
      </c>
      <c r="D8354" s="2" t="s">
        <v>23884</v>
      </c>
      <c r="E8354" s="2" t="s">
        <v>23885</v>
      </c>
    </row>
    <row r="8355" spans="1:5" s="4" customFormat="1" ht="19.5" customHeight="1" x14ac:dyDescent="0.25">
      <c r="A8355" s="1">
        <v>70095463</v>
      </c>
      <c r="B8355" s="1"/>
      <c r="C8355" s="2" t="s">
        <v>14197</v>
      </c>
      <c r="D8355" s="2" t="s">
        <v>14198</v>
      </c>
      <c r="E8355" s="2" t="s">
        <v>14199</v>
      </c>
    </row>
    <row r="8356" spans="1:5" s="4" customFormat="1" ht="19.5" customHeight="1" x14ac:dyDescent="0.25">
      <c r="A8356" s="1">
        <v>70083435</v>
      </c>
      <c r="B8356" s="1"/>
      <c r="C8356" s="2" t="s">
        <v>4566</v>
      </c>
      <c r="D8356" s="2" t="s">
        <v>4567</v>
      </c>
      <c r="E8356" s="2" t="s">
        <v>4568</v>
      </c>
    </row>
    <row r="8357" spans="1:5" s="4" customFormat="1" ht="19.5" customHeight="1" x14ac:dyDescent="0.25">
      <c r="A8357" s="2">
        <v>70083689</v>
      </c>
      <c r="B8357" s="2"/>
      <c r="C8357" s="2" t="s">
        <v>4680</v>
      </c>
      <c r="D8357" s="2" t="s">
        <v>4567</v>
      </c>
      <c r="E8357" s="2" t="s">
        <v>4568</v>
      </c>
    </row>
    <row r="8358" spans="1:5" s="4" customFormat="1" ht="19.5" customHeight="1" x14ac:dyDescent="0.25">
      <c r="A8358" s="1">
        <v>70094734</v>
      </c>
      <c r="B8358" s="1"/>
      <c r="C8358" s="2" t="s">
        <v>13487</v>
      </c>
      <c r="D8358" s="2" t="s">
        <v>13488</v>
      </c>
      <c r="E8358" s="2" t="s">
        <v>13489</v>
      </c>
    </row>
    <row r="8359" spans="1:5" s="4" customFormat="1" ht="19.5" customHeight="1" x14ac:dyDescent="0.25">
      <c r="A8359" s="1">
        <v>70104738</v>
      </c>
      <c r="B8359" s="1"/>
      <c r="C8359" s="2" t="s">
        <v>20726</v>
      </c>
      <c r="D8359" s="2" t="s">
        <v>13488</v>
      </c>
      <c r="E8359" s="2" t="s">
        <v>13489</v>
      </c>
    </row>
    <row r="8360" spans="1:5" s="4" customFormat="1" ht="19.5" customHeight="1" x14ac:dyDescent="0.25">
      <c r="A8360" s="1">
        <v>70093069</v>
      </c>
      <c r="B8360" s="1"/>
      <c r="C8360" s="2" t="s">
        <v>11648</v>
      </c>
      <c r="D8360" s="2" t="s">
        <v>11649</v>
      </c>
      <c r="E8360" s="2" t="s">
        <v>11650</v>
      </c>
    </row>
    <row r="8361" spans="1:5" s="4" customFormat="1" ht="19.5" customHeight="1" x14ac:dyDescent="0.25">
      <c r="A8361" s="1">
        <v>70094997</v>
      </c>
      <c r="B8361" s="1"/>
      <c r="C8361" s="2" t="s">
        <v>13768</v>
      </c>
      <c r="D8361" s="2" t="s">
        <v>11649</v>
      </c>
      <c r="E8361" s="2" t="s">
        <v>11650</v>
      </c>
    </row>
    <row r="8362" spans="1:5" s="4" customFormat="1" ht="19.5" customHeight="1" x14ac:dyDescent="0.25">
      <c r="A8362" s="1">
        <v>70091895</v>
      </c>
      <c r="B8362" s="1"/>
      <c r="C8362" s="2" t="s">
        <v>5459</v>
      </c>
      <c r="D8362" s="2" t="s">
        <v>10324</v>
      </c>
      <c r="E8362" s="2" t="s">
        <v>10325</v>
      </c>
    </row>
    <row r="8363" spans="1:5" s="4" customFormat="1" ht="19.5" customHeight="1" x14ac:dyDescent="0.25">
      <c r="A8363" s="2">
        <v>70138493</v>
      </c>
      <c r="B8363" s="2"/>
      <c r="C8363" s="2" t="s">
        <v>24027</v>
      </c>
      <c r="D8363" s="2" t="s">
        <v>10324</v>
      </c>
      <c r="E8363" s="2" t="s">
        <v>10325</v>
      </c>
    </row>
    <row r="8364" spans="1:5" s="4" customFormat="1" ht="19.5" customHeight="1" x14ac:dyDescent="0.25">
      <c r="A8364" s="1">
        <v>70091038</v>
      </c>
      <c r="B8364" s="1"/>
      <c r="C8364" s="2" t="s">
        <v>9315</v>
      </c>
      <c r="D8364" s="2" t="s">
        <v>9313</v>
      </c>
      <c r="E8364" s="2" t="s">
        <v>9314</v>
      </c>
    </row>
    <row r="8365" spans="1:5" s="4" customFormat="1" ht="19.5" customHeight="1" x14ac:dyDescent="0.25">
      <c r="A8365" s="1">
        <v>70077699</v>
      </c>
      <c r="B8365" s="1"/>
      <c r="C8365" s="2" t="s">
        <v>1881</v>
      </c>
      <c r="D8365" s="2" t="s">
        <v>1882</v>
      </c>
      <c r="E8365" s="2" t="s">
        <v>1883</v>
      </c>
    </row>
    <row r="8366" spans="1:5" s="4" customFormat="1" ht="19.5" customHeight="1" x14ac:dyDescent="0.25">
      <c r="A8366" s="2">
        <v>70134512</v>
      </c>
      <c r="B8366" s="2"/>
      <c r="C8366" s="2" t="s">
        <v>23518</v>
      </c>
      <c r="D8366" s="2" t="s">
        <v>1882</v>
      </c>
      <c r="E8366" s="2" t="s">
        <v>1883</v>
      </c>
    </row>
    <row r="8367" spans="1:5" s="4" customFormat="1" ht="19.5" customHeight="1" x14ac:dyDescent="0.25">
      <c r="A8367" s="1">
        <v>70086490</v>
      </c>
      <c r="B8367" s="1"/>
      <c r="C8367" s="2" t="s">
        <v>6214</v>
      </c>
      <c r="D8367" s="2" t="s">
        <v>6215</v>
      </c>
      <c r="E8367" s="2" t="s">
        <v>6216</v>
      </c>
    </row>
    <row r="8368" spans="1:5" s="4" customFormat="1" ht="19.5" customHeight="1" x14ac:dyDescent="0.25">
      <c r="A8368" s="1">
        <v>70086491</v>
      </c>
      <c r="B8368" s="1"/>
      <c r="C8368" s="2" t="s">
        <v>6217</v>
      </c>
      <c r="D8368" s="2" t="s">
        <v>6215</v>
      </c>
      <c r="E8368" s="2" t="s">
        <v>6216</v>
      </c>
    </row>
    <row r="8369" spans="1:5" s="4" customFormat="1" ht="19.5" customHeight="1" x14ac:dyDescent="0.25">
      <c r="A8369" s="1">
        <v>70081549</v>
      </c>
      <c r="B8369" s="1"/>
      <c r="C8369" s="2" t="s">
        <v>3535</v>
      </c>
      <c r="D8369" s="2" t="s">
        <v>3536</v>
      </c>
      <c r="E8369" s="2" t="s">
        <v>3537</v>
      </c>
    </row>
    <row r="8370" spans="1:5" s="4" customFormat="1" ht="19.5" customHeight="1" x14ac:dyDescent="0.25">
      <c r="A8370" s="1">
        <v>70095816</v>
      </c>
      <c r="B8370" s="1"/>
      <c r="C8370" s="2" t="s">
        <v>14551</v>
      </c>
      <c r="D8370" s="2" t="s">
        <v>14552</v>
      </c>
      <c r="E8370" s="2" t="s">
        <v>14553</v>
      </c>
    </row>
    <row r="8371" spans="1:5" s="4" customFormat="1" ht="19.5" customHeight="1" x14ac:dyDescent="0.25">
      <c r="A8371" s="1">
        <v>70097496</v>
      </c>
      <c r="B8371" s="1"/>
      <c r="C8371" s="2" t="s">
        <v>16048</v>
      </c>
      <c r="D8371" s="2" t="s">
        <v>16049</v>
      </c>
      <c r="E8371" s="2" t="s">
        <v>16050</v>
      </c>
    </row>
    <row r="8372" spans="1:5" s="4" customFormat="1" ht="19.5" customHeight="1" x14ac:dyDescent="0.25">
      <c r="A8372" s="1">
        <v>70085406</v>
      </c>
      <c r="B8372" s="1"/>
      <c r="C8372" s="2" t="s">
        <v>5470</v>
      </c>
      <c r="D8372" s="2" t="s">
        <v>5471</v>
      </c>
      <c r="E8372" s="2" t="s">
        <v>5472</v>
      </c>
    </row>
    <row r="8373" spans="1:5" s="4" customFormat="1" ht="19.5" customHeight="1" x14ac:dyDescent="0.25">
      <c r="A8373" s="1">
        <v>70104469</v>
      </c>
      <c r="B8373" s="1"/>
      <c r="C8373" s="2" t="s">
        <v>20652</v>
      </c>
      <c r="D8373" s="2" t="s">
        <v>5471</v>
      </c>
      <c r="E8373" s="2" t="s">
        <v>5472</v>
      </c>
    </row>
    <row r="8374" spans="1:5" s="4" customFormat="1" ht="19.5" customHeight="1" x14ac:dyDescent="0.25">
      <c r="A8374" s="1">
        <v>70097175</v>
      </c>
      <c r="B8374" s="1"/>
      <c r="C8374" s="2" t="s">
        <v>15771</v>
      </c>
      <c r="D8374" s="2" t="s">
        <v>15772</v>
      </c>
      <c r="E8374" s="2" t="s">
        <v>15773</v>
      </c>
    </row>
    <row r="8375" spans="1:5" s="4" customFormat="1" ht="19.5" customHeight="1" x14ac:dyDescent="0.25">
      <c r="A8375" s="5">
        <v>70123054</v>
      </c>
      <c r="B8375" s="5"/>
      <c r="C8375" s="2" t="s">
        <v>22936</v>
      </c>
      <c r="D8375" s="2" t="s">
        <v>22937</v>
      </c>
      <c r="E8375" s="2" t="s">
        <v>22938</v>
      </c>
    </row>
    <row r="8376" spans="1:5" s="4" customFormat="1" ht="19.5" customHeight="1" x14ac:dyDescent="0.25">
      <c r="A8376" s="1">
        <v>70096866</v>
      </c>
      <c r="B8376" s="1"/>
      <c r="C8376" s="2" t="s">
        <v>15474</v>
      </c>
      <c r="D8376" s="2" t="s">
        <v>15475</v>
      </c>
      <c r="E8376" s="2" t="s">
        <v>15476</v>
      </c>
    </row>
    <row r="8377" spans="1:5" s="4" customFormat="1" ht="19.5" customHeight="1" x14ac:dyDescent="0.25">
      <c r="A8377" s="1">
        <v>70094158</v>
      </c>
      <c r="B8377" s="1"/>
      <c r="C8377" s="2" t="s">
        <v>13004</v>
      </c>
      <c r="D8377" s="2" t="s">
        <v>13005</v>
      </c>
      <c r="E8377" s="2" t="s">
        <v>13006</v>
      </c>
    </row>
    <row r="8378" spans="1:5" s="4" customFormat="1" ht="19.5" customHeight="1" x14ac:dyDescent="0.25">
      <c r="A8378" s="5">
        <v>70117184</v>
      </c>
      <c r="B8378" s="5"/>
      <c r="C8378" s="2" t="s">
        <v>22617</v>
      </c>
      <c r="D8378" s="2" t="s">
        <v>13005</v>
      </c>
      <c r="E8378" s="2" t="s">
        <v>13006</v>
      </c>
    </row>
    <row r="8379" spans="1:5" s="4" customFormat="1" ht="19.5" customHeight="1" x14ac:dyDescent="0.25">
      <c r="A8379" s="2">
        <v>70139886</v>
      </c>
      <c r="B8379" s="2"/>
      <c r="C8379" s="2" t="s">
        <v>24319</v>
      </c>
      <c r="D8379" s="2" t="s">
        <v>13005</v>
      </c>
      <c r="E8379" s="2" t="s">
        <v>13006</v>
      </c>
    </row>
    <row r="8380" spans="1:5" s="4" customFormat="1" ht="19.5" customHeight="1" x14ac:dyDescent="0.25">
      <c r="A8380" s="2">
        <v>70139887</v>
      </c>
      <c r="B8380" s="2"/>
      <c r="C8380" s="2" t="s">
        <v>24320</v>
      </c>
      <c r="D8380" s="2" t="s">
        <v>13005</v>
      </c>
      <c r="E8380" s="2" t="s">
        <v>13006</v>
      </c>
    </row>
    <row r="8381" spans="1:5" s="4" customFormat="1" ht="19.5" customHeight="1" x14ac:dyDescent="0.25">
      <c r="A8381" s="1">
        <v>70093561</v>
      </c>
      <c r="B8381" s="1"/>
      <c r="C8381" s="2" t="s">
        <v>9065</v>
      </c>
      <c r="D8381" s="2" t="s">
        <v>12279</v>
      </c>
      <c r="E8381" s="2" t="s">
        <v>12280</v>
      </c>
    </row>
    <row r="8382" spans="1:5" s="4" customFormat="1" ht="19.5" customHeight="1" x14ac:dyDescent="0.25">
      <c r="A8382" s="1">
        <v>70079210</v>
      </c>
      <c r="B8382" s="1"/>
      <c r="C8382" s="2" t="s">
        <v>2647</v>
      </c>
      <c r="D8382" s="2" t="s">
        <v>2648</v>
      </c>
      <c r="E8382" s="2" t="s">
        <v>2649</v>
      </c>
    </row>
    <row r="8383" spans="1:5" s="4" customFormat="1" ht="19.5" customHeight="1" x14ac:dyDescent="0.25">
      <c r="A8383" s="1">
        <v>70096148</v>
      </c>
      <c r="B8383" s="1"/>
      <c r="C8383" s="2" t="s">
        <v>14848</v>
      </c>
      <c r="D8383" s="2" t="s">
        <v>2648</v>
      </c>
      <c r="E8383" s="2" t="s">
        <v>2649</v>
      </c>
    </row>
    <row r="8384" spans="1:5" s="4" customFormat="1" ht="19.5" customHeight="1" x14ac:dyDescent="0.25">
      <c r="A8384" s="1">
        <v>70097124</v>
      </c>
      <c r="B8384" s="1"/>
      <c r="C8384" s="2" t="s">
        <v>15713</v>
      </c>
      <c r="D8384" s="2" t="s">
        <v>2648</v>
      </c>
      <c r="E8384" s="2" t="s">
        <v>2649</v>
      </c>
    </row>
    <row r="8385" spans="1:5" s="4" customFormat="1" ht="19.5" customHeight="1" x14ac:dyDescent="0.25">
      <c r="A8385" s="1">
        <v>70087260</v>
      </c>
      <c r="B8385" s="1"/>
      <c r="C8385" s="2" t="s">
        <v>6751</v>
      </c>
      <c r="D8385" s="2" t="s">
        <v>6752</v>
      </c>
      <c r="E8385" s="2" t="s">
        <v>6753</v>
      </c>
    </row>
    <row r="8386" spans="1:5" s="4" customFormat="1" ht="19.5" customHeight="1" x14ac:dyDescent="0.25">
      <c r="A8386" s="2">
        <v>70137667</v>
      </c>
      <c r="B8386" s="2"/>
      <c r="C8386" s="2" t="s">
        <v>23880</v>
      </c>
      <c r="D8386" s="2" t="s">
        <v>23881</v>
      </c>
      <c r="E8386" s="2" t="s">
        <v>23882</v>
      </c>
    </row>
    <row r="8387" spans="1:5" s="4" customFormat="1" ht="19.5" customHeight="1" x14ac:dyDescent="0.25">
      <c r="A8387" s="1">
        <v>70077103</v>
      </c>
      <c r="B8387" s="1"/>
      <c r="C8387" s="2" t="s">
        <v>1525</v>
      </c>
      <c r="D8387" s="2" t="s">
        <v>1526</v>
      </c>
      <c r="E8387" s="2" t="s">
        <v>1527</v>
      </c>
    </row>
    <row r="8388" spans="1:5" s="4" customFormat="1" ht="19.5" customHeight="1" x14ac:dyDescent="0.25">
      <c r="A8388" s="1">
        <v>70077127</v>
      </c>
      <c r="B8388" s="1"/>
      <c r="C8388" s="2" t="s">
        <v>1534</v>
      </c>
      <c r="D8388" s="2" t="s">
        <v>1526</v>
      </c>
      <c r="E8388" s="2" t="s">
        <v>1527</v>
      </c>
    </row>
    <row r="8389" spans="1:5" s="4" customFormat="1" ht="19.5" customHeight="1" x14ac:dyDescent="0.25">
      <c r="A8389" s="2">
        <v>70094679</v>
      </c>
      <c r="B8389" s="2"/>
      <c r="C8389" s="2" t="s">
        <v>13435</v>
      </c>
      <c r="D8389" s="2" t="s">
        <v>1526</v>
      </c>
      <c r="E8389" s="2" t="s">
        <v>1527</v>
      </c>
    </row>
    <row r="8390" spans="1:5" s="4" customFormat="1" ht="19.5" customHeight="1" x14ac:dyDescent="0.25">
      <c r="A8390" s="5">
        <v>70094681</v>
      </c>
      <c r="B8390" s="5"/>
      <c r="C8390" s="2" t="s">
        <v>13437</v>
      </c>
      <c r="D8390" s="2" t="s">
        <v>1526</v>
      </c>
      <c r="E8390" s="2" t="s">
        <v>1527</v>
      </c>
    </row>
    <row r="8391" spans="1:5" s="4" customFormat="1" ht="19.5" customHeight="1" x14ac:dyDescent="0.25">
      <c r="A8391" s="1">
        <v>70096957</v>
      </c>
      <c r="B8391" s="1"/>
      <c r="C8391" s="2" t="s">
        <v>15567</v>
      </c>
      <c r="D8391" s="2" t="s">
        <v>1526</v>
      </c>
      <c r="E8391" s="2" t="s">
        <v>1527</v>
      </c>
    </row>
    <row r="8392" spans="1:5" s="4" customFormat="1" ht="19.5" customHeight="1" x14ac:dyDescent="0.25">
      <c r="A8392" s="5">
        <v>70121282</v>
      </c>
      <c r="B8392" s="5"/>
      <c r="C8392" s="2" t="s">
        <v>22823</v>
      </c>
      <c r="D8392" s="2" t="s">
        <v>22824</v>
      </c>
      <c r="E8392" s="2" t="s">
        <v>22825</v>
      </c>
    </row>
    <row r="8393" spans="1:5" s="4" customFormat="1" ht="19.5" customHeight="1" x14ac:dyDescent="0.25">
      <c r="A8393" s="1">
        <v>70096205</v>
      </c>
      <c r="B8393" s="1"/>
      <c r="C8393" s="2" t="s">
        <v>14881</v>
      </c>
      <c r="D8393" s="2" t="s">
        <v>14882</v>
      </c>
      <c r="E8393" s="2" t="s">
        <v>14883</v>
      </c>
    </row>
    <row r="8394" spans="1:5" s="4" customFormat="1" ht="19.5" customHeight="1" x14ac:dyDescent="0.25">
      <c r="A8394" s="1">
        <v>70076505</v>
      </c>
      <c r="B8394" s="1"/>
      <c r="C8394" s="2" t="s">
        <v>1146</v>
      </c>
      <c r="D8394" s="2" t="s">
        <v>1147</v>
      </c>
      <c r="E8394" s="2" t="s">
        <v>1148</v>
      </c>
    </row>
    <row r="8395" spans="1:5" s="4" customFormat="1" ht="19.5" customHeight="1" x14ac:dyDescent="0.25">
      <c r="A8395" s="1">
        <v>70086256</v>
      </c>
      <c r="B8395" s="1"/>
      <c r="C8395" s="2" t="s">
        <v>6064</v>
      </c>
      <c r="D8395" s="2" t="s">
        <v>6065</v>
      </c>
      <c r="E8395" s="2" t="s">
        <v>6066</v>
      </c>
    </row>
    <row r="8396" spans="1:5" s="4" customFormat="1" ht="19.5" customHeight="1" x14ac:dyDescent="0.25">
      <c r="A8396" s="1">
        <v>70092530</v>
      </c>
      <c r="B8396" s="1"/>
      <c r="C8396" s="2" t="s">
        <v>11065</v>
      </c>
      <c r="D8396" s="2" t="s">
        <v>6065</v>
      </c>
      <c r="E8396" s="2" t="s">
        <v>6066</v>
      </c>
    </row>
    <row r="8397" spans="1:5" s="4" customFormat="1" ht="19.5" customHeight="1" x14ac:dyDescent="0.25">
      <c r="A8397" s="1">
        <v>70097204</v>
      </c>
      <c r="B8397" s="1"/>
      <c r="C8397" s="2" t="s">
        <v>15790</v>
      </c>
      <c r="D8397" s="2" t="s">
        <v>6065</v>
      </c>
      <c r="E8397" s="2" t="s">
        <v>6066</v>
      </c>
    </row>
    <row r="8398" spans="1:5" s="4" customFormat="1" ht="19.5" customHeight="1" x14ac:dyDescent="0.25">
      <c r="A8398" s="1">
        <v>70097884</v>
      </c>
      <c r="B8398" s="1"/>
      <c r="C8398" s="2" t="s">
        <v>16419</v>
      </c>
      <c r="D8398" s="2" t="s">
        <v>6065</v>
      </c>
      <c r="E8398" s="2" t="s">
        <v>6066</v>
      </c>
    </row>
    <row r="8399" spans="1:5" s="4" customFormat="1" ht="19.5" customHeight="1" x14ac:dyDescent="0.25">
      <c r="A8399" s="5">
        <v>70103352</v>
      </c>
      <c r="B8399" s="5"/>
      <c r="C8399" s="2" t="s">
        <v>20132</v>
      </c>
      <c r="D8399" s="2" t="s">
        <v>6065</v>
      </c>
      <c r="E8399" s="2" t="s">
        <v>6066</v>
      </c>
    </row>
    <row r="8400" spans="1:5" s="4" customFormat="1" ht="19.5" customHeight="1" x14ac:dyDescent="0.25">
      <c r="A8400" s="1">
        <v>70090964</v>
      </c>
      <c r="B8400" s="1"/>
      <c r="C8400" s="2" t="s">
        <v>9228</v>
      </c>
      <c r="D8400" s="2" t="s">
        <v>9229</v>
      </c>
      <c r="E8400" s="2" t="s">
        <v>9230</v>
      </c>
    </row>
    <row r="8401" spans="1:5" s="4" customFormat="1" ht="19.5" customHeight="1" x14ac:dyDescent="0.25">
      <c r="A8401" s="1">
        <v>70093533</v>
      </c>
      <c r="B8401" s="1"/>
      <c r="C8401" s="2" t="s">
        <v>12245</v>
      </c>
      <c r="D8401" s="2" t="s">
        <v>12246</v>
      </c>
      <c r="E8401" s="2" t="s">
        <v>12247</v>
      </c>
    </row>
    <row r="8402" spans="1:5" s="4" customFormat="1" ht="19.5" customHeight="1" x14ac:dyDescent="0.25">
      <c r="A8402" s="1">
        <v>70093759</v>
      </c>
      <c r="B8402" s="1"/>
      <c r="C8402" s="2" t="s">
        <v>12538</v>
      </c>
      <c r="D8402" s="2" t="s">
        <v>12246</v>
      </c>
      <c r="E8402" s="2" t="s">
        <v>12247</v>
      </c>
    </row>
    <row r="8403" spans="1:5" s="4" customFormat="1" ht="19.5" customHeight="1" x14ac:dyDescent="0.25">
      <c r="A8403" s="1">
        <v>70093760</v>
      </c>
      <c r="B8403" s="1"/>
      <c r="C8403" s="2" t="s">
        <v>12539</v>
      </c>
      <c r="D8403" s="2" t="s">
        <v>12246</v>
      </c>
      <c r="E8403" s="2" t="s">
        <v>12247</v>
      </c>
    </row>
    <row r="8404" spans="1:5" s="4" customFormat="1" ht="19.5" customHeight="1" x14ac:dyDescent="0.3">
      <c r="A8404" s="1">
        <v>70108057</v>
      </c>
      <c r="B8404" s="1"/>
      <c r="C8404" s="9" t="s">
        <v>24855</v>
      </c>
      <c r="D8404" s="10" t="s">
        <v>24856</v>
      </c>
      <c r="E8404" s="10" t="s">
        <v>24857</v>
      </c>
    </row>
    <row r="8405" spans="1:5" s="4" customFormat="1" ht="19.5" customHeight="1" x14ac:dyDescent="0.25">
      <c r="A8405" s="1">
        <v>70091885</v>
      </c>
      <c r="B8405" s="1"/>
      <c r="C8405" s="2" t="s">
        <v>10311</v>
      </c>
      <c r="D8405" s="2" t="s">
        <v>10312</v>
      </c>
      <c r="E8405" s="2" t="s">
        <v>10313</v>
      </c>
    </row>
    <row r="8406" spans="1:5" s="4" customFormat="1" ht="19.5" customHeight="1" x14ac:dyDescent="0.25">
      <c r="A8406" s="1">
        <v>70092754</v>
      </c>
      <c r="B8406" s="1"/>
      <c r="C8406" s="2" t="s">
        <v>11301</v>
      </c>
      <c r="D8406" s="2" t="s">
        <v>10312</v>
      </c>
      <c r="E8406" s="2" t="s">
        <v>10313</v>
      </c>
    </row>
    <row r="8407" spans="1:5" s="4" customFormat="1" ht="19.5" customHeight="1" x14ac:dyDescent="0.25">
      <c r="A8407" s="1">
        <v>70086837</v>
      </c>
      <c r="B8407" s="1"/>
      <c r="C8407" s="2" t="s">
        <v>6461</v>
      </c>
      <c r="D8407" s="2" t="s">
        <v>6462</v>
      </c>
      <c r="E8407" s="2" t="s">
        <v>6463</v>
      </c>
    </row>
    <row r="8408" spans="1:5" s="4" customFormat="1" ht="19.5" customHeight="1" x14ac:dyDescent="0.25">
      <c r="A8408" s="1">
        <v>70079087</v>
      </c>
      <c r="B8408" s="1"/>
      <c r="C8408" s="2" t="s">
        <v>2585</v>
      </c>
      <c r="D8408" s="2" t="s">
        <v>2586</v>
      </c>
      <c r="E8408" s="2" t="s">
        <v>2587</v>
      </c>
    </row>
    <row r="8409" spans="1:5" s="4" customFormat="1" ht="19.5" customHeight="1" x14ac:dyDescent="0.25">
      <c r="A8409" s="2">
        <v>70140068</v>
      </c>
      <c r="B8409" s="2"/>
      <c r="C8409" s="2" t="s">
        <v>24373</v>
      </c>
      <c r="D8409" s="2" t="s">
        <v>24374</v>
      </c>
      <c r="E8409" s="2" t="s">
        <v>24375</v>
      </c>
    </row>
    <row r="8410" spans="1:5" s="4" customFormat="1" ht="19.5" customHeight="1" x14ac:dyDescent="0.3">
      <c r="A8410" s="1">
        <v>70085203</v>
      </c>
      <c r="B8410" s="1"/>
      <c r="C8410" s="9" t="s">
        <v>24717</v>
      </c>
      <c r="D8410" s="10" t="s">
        <v>24718</v>
      </c>
      <c r="E8410" s="10" t="s">
        <v>24719</v>
      </c>
    </row>
    <row r="8411" spans="1:5" s="4" customFormat="1" ht="19.5" customHeight="1" x14ac:dyDescent="0.25">
      <c r="A8411" s="2">
        <v>70085202</v>
      </c>
      <c r="B8411" s="2"/>
      <c r="C8411" s="2" t="s">
        <v>5380</v>
      </c>
      <c r="D8411" s="2" t="s">
        <v>5381</v>
      </c>
      <c r="E8411" s="2" t="s">
        <v>5382</v>
      </c>
    </row>
    <row r="8412" spans="1:5" s="4" customFormat="1" ht="19.5" customHeight="1" x14ac:dyDescent="0.25">
      <c r="A8412" s="1">
        <v>70085204</v>
      </c>
      <c r="B8412" s="1"/>
      <c r="C8412" s="2" t="s">
        <v>5383</v>
      </c>
      <c r="D8412" s="2" t="s">
        <v>5381</v>
      </c>
      <c r="E8412" s="2" t="s">
        <v>5382</v>
      </c>
    </row>
    <row r="8413" spans="1:5" s="4" customFormat="1" ht="19.5" customHeight="1" x14ac:dyDescent="0.25">
      <c r="A8413" s="2">
        <v>70102689</v>
      </c>
      <c r="B8413" s="2"/>
      <c r="C8413" s="2" t="s">
        <v>19750</v>
      </c>
      <c r="D8413" s="2" t="s">
        <v>19751</v>
      </c>
      <c r="E8413" s="2" t="s">
        <v>19752</v>
      </c>
    </row>
    <row r="8414" spans="1:5" s="4" customFormat="1" ht="19.5" customHeight="1" x14ac:dyDescent="0.25">
      <c r="A8414" s="1">
        <v>70107118</v>
      </c>
      <c r="B8414" s="1"/>
      <c r="C8414" s="2" t="s">
        <v>21031</v>
      </c>
      <c r="D8414" s="2" t="s">
        <v>19751</v>
      </c>
      <c r="E8414" s="2" t="s">
        <v>19752</v>
      </c>
    </row>
    <row r="8415" spans="1:5" s="4" customFormat="1" ht="19.5" customHeight="1" x14ac:dyDescent="0.25">
      <c r="A8415" s="2">
        <v>70084951</v>
      </c>
      <c r="B8415" s="2"/>
      <c r="C8415" s="2" t="s">
        <v>5255</v>
      </c>
      <c r="D8415" s="2" t="s">
        <v>5256</v>
      </c>
      <c r="E8415" s="2" t="s">
        <v>5257</v>
      </c>
    </row>
    <row r="8416" spans="1:5" s="4" customFormat="1" ht="19.5" customHeight="1" x14ac:dyDescent="0.25">
      <c r="A8416" s="1">
        <v>70091936</v>
      </c>
      <c r="B8416" s="1"/>
      <c r="C8416" s="2" t="s">
        <v>10382</v>
      </c>
      <c r="D8416" s="2" t="s">
        <v>5256</v>
      </c>
      <c r="E8416" s="2" t="s">
        <v>5257</v>
      </c>
    </row>
    <row r="8417" spans="1:5" s="4" customFormat="1" ht="19.5" customHeight="1" x14ac:dyDescent="0.25">
      <c r="A8417" s="1">
        <v>70094192</v>
      </c>
      <c r="B8417" s="1"/>
      <c r="C8417" s="2" t="s">
        <v>13038</v>
      </c>
      <c r="D8417" s="2" t="s">
        <v>5256</v>
      </c>
      <c r="E8417" s="2" t="s">
        <v>5257</v>
      </c>
    </row>
    <row r="8418" spans="1:5" s="4" customFormat="1" ht="19.5" customHeight="1" x14ac:dyDescent="0.25">
      <c r="A8418" s="1">
        <v>70094195</v>
      </c>
      <c r="B8418" s="1"/>
      <c r="C8418" s="2" t="s">
        <v>13044</v>
      </c>
      <c r="D8418" s="2" t="s">
        <v>5256</v>
      </c>
      <c r="E8418" s="2" t="s">
        <v>5257</v>
      </c>
    </row>
    <row r="8419" spans="1:5" s="4" customFormat="1" ht="19.5" customHeight="1" x14ac:dyDescent="0.25">
      <c r="A8419" s="1">
        <v>70096923</v>
      </c>
      <c r="B8419" s="1"/>
      <c r="C8419" s="2" t="s">
        <v>15520</v>
      </c>
      <c r="D8419" s="2" t="s">
        <v>15521</v>
      </c>
      <c r="E8419" s="2" t="s">
        <v>15522</v>
      </c>
    </row>
    <row r="8420" spans="1:5" s="4" customFormat="1" ht="19.5" customHeight="1" x14ac:dyDescent="0.25">
      <c r="A8420" s="5">
        <v>70113802</v>
      </c>
      <c r="B8420" s="5"/>
      <c r="C8420" s="2" t="s">
        <v>4250</v>
      </c>
      <c r="D8420" s="2" t="s">
        <v>15521</v>
      </c>
      <c r="E8420" s="2" t="s">
        <v>15522</v>
      </c>
    </row>
    <row r="8421" spans="1:5" s="4" customFormat="1" ht="19.5" customHeight="1" x14ac:dyDescent="0.25">
      <c r="A8421" s="1">
        <v>70094468</v>
      </c>
      <c r="B8421" s="1"/>
      <c r="C8421" s="2" t="s">
        <v>13243</v>
      </c>
      <c r="D8421" s="2" t="s">
        <v>13244</v>
      </c>
      <c r="E8421" s="2" t="s">
        <v>13245</v>
      </c>
    </row>
    <row r="8422" spans="1:5" s="4" customFormat="1" ht="19.5" customHeight="1" x14ac:dyDescent="0.25">
      <c r="A8422" s="1">
        <v>70085091</v>
      </c>
      <c r="B8422" s="1"/>
      <c r="C8422" s="2" t="s">
        <v>5326</v>
      </c>
      <c r="D8422" s="2" t="s">
        <v>5327</v>
      </c>
      <c r="E8422" s="2" t="s">
        <v>5328</v>
      </c>
    </row>
    <row r="8423" spans="1:5" s="4" customFormat="1" ht="19.5" customHeight="1" x14ac:dyDescent="0.25">
      <c r="A8423" s="1">
        <v>70092084</v>
      </c>
      <c r="B8423" s="1"/>
      <c r="C8423" s="2" t="s">
        <v>10528</v>
      </c>
      <c r="D8423" s="2" t="s">
        <v>5327</v>
      </c>
      <c r="E8423" s="2" t="s">
        <v>5328</v>
      </c>
    </row>
    <row r="8424" spans="1:5" s="4" customFormat="1" ht="19.5" customHeight="1" x14ac:dyDescent="0.25">
      <c r="A8424" s="1">
        <v>70096990</v>
      </c>
      <c r="B8424" s="1"/>
      <c r="C8424" s="2" t="s">
        <v>15605</v>
      </c>
      <c r="D8424" s="2" t="s">
        <v>5327</v>
      </c>
      <c r="E8424" s="2" t="s">
        <v>5328</v>
      </c>
    </row>
    <row r="8425" spans="1:5" s="4" customFormat="1" ht="19.5" customHeight="1" x14ac:dyDescent="0.25">
      <c r="A8425" s="1">
        <v>70100387</v>
      </c>
      <c r="B8425" s="1"/>
      <c r="C8425" s="2" t="s">
        <v>18085</v>
      </c>
      <c r="D8425" s="2" t="s">
        <v>5327</v>
      </c>
      <c r="E8425" s="2" t="s">
        <v>5328</v>
      </c>
    </row>
    <row r="8426" spans="1:5" s="4" customFormat="1" ht="19.5" customHeight="1" x14ac:dyDescent="0.25">
      <c r="A8426" s="2">
        <v>70087506</v>
      </c>
      <c r="B8426" s="2"/>
      <c r="C8426" s="2" t="s">
        <v>6927</v>
      </c>
      <c r="D8426" s="2" t="s">
        <v>6928</v>
      </c>
      <c r="E8426" s="2" t="s">
        <v>6929</v>
      </c>
    </row>
    <row r="8427" spans="1:5" s="4" customFormat="1" ht="19.5" customHeight="1" x14ac:dyDescent="0.25">
      <c r="A8427" s="2">
        <v>70138336</v>
      </c>
      <c r="B8427" s="2"/>
      <c r="C8427" s="2" t="s">
        <v>23989</v>
      </c>
      <c r="D8427" s="2" t="s">
        <v>23990</v>
      </c>
      <c r="E8427" s="2" t="s">
        <v>23991</v>
      </c>
    </row>
    <row r="8428" spans="1:5" s="4" customFormat="1" ht="19.5" customHeight="1" x14ac:dyDescent="0.25">
      <c r="A8428" s="2">
        <v>70087772</v>
      </c>
      <c r="B8428" s="2"/>
      <c r="C8428" s="2" t="s">
        <v>5205</v>
      </c>
      <c r="D8428" s="2" t="s">
        <v>7080</v>
      </c>
      <c r="E8428" s="2" t="s">
        <v>7081</v>
      </c>
    </row>
    <row r="8429" spans="1:5" s="4" customFormat="1" ht="19.5" customHeight="1" x14ac:dyDescent="0.25">
      <c r="A8429" s="2">
        <v>70087773</v>
      </c>
      <c r="B8429" s="2"/>
      <c r="C8429" s="2" t="s">
        <v>7082</v>
      </c>
      <c r="D8429" s="2" t="s">
        <v>7080</v>
      </c>
      <c r="E8429" s="2" t="s">
        <v>7081</v>
      </c>
    </row>
    <row r="8430" spans="1:5" s="4" customFormat="1" ht="19.5" customHeight="1" x14ac:dyDescent="0.25">
      <c r="A8430" s="1">
        <v>70094714</v>
      </c>
      <c r="B8430" s="1"/>
      <c r="C8430" s="2" t="s">
        <v>9238</v>
      </c>
      <c r="D8430" s="2" t="s">
        <v>7080</v>
      </c>
      <c r="E8430" s="2" t="s">
        <v>7081</v>
      </c>
    </row>
    <row r="8431" spans="1:5" s="4" customFormat="1" ht="19.5" customHeight="1" x14ac:dyDescent="0.25">
      <c r="A8431" s="1">
        <v>70095599</v>
      </c>
      <c r="B8431" s="1"/>
      <c r="C8431" s="2" t="s">
        <v>6010</v>
      </c>
      <c r="D8431" s="2" t="s">
        <v>14321</v>
      </c>
      <c r="E8431" s="2" t="s">
        <v>14322</v>
      </c>
    </row>
    <row r="8432" spans="1:5" s="4" customFormat="1" ht="19.5" customHeight="1" x14ac:dyDescent="0.25">
      <c r="A8432" s="1">
        <v>70086517</v>
      </c>
      <c r="B8432" s="1"/>
      <c r="C8432" s="2" t="s">
        <v>6234</v>
      </c>
      <c r="D8432" s="2" t="s">
        <v>6235</v>
      </c>
      <c r="E8432" s="2" t="s">
        <v>6236</v>
      </c>
    </row>
    <row r="8433" spans="1:5" s="4" customFormat="1" ht="19.5" customHeight="1" x14ac:dyDescent="0.25">
      <c r="A8433" s="1">
        <v>70082411</v>
      </c>
      <c r="B8433" s="1"/>
      <c r="C8433" s="2" t="s">
        <v>3983</v>
      </c>
      <c r="D8433" s="2" t="s">
        <v>3984</v>
      </c>
      <c r="E8433" s="2" t="s">
        <v>3985</v>
      </c>
    </row>
    <row r="8434" spans="1:5" s="4" customFormat="1" ht="19.5" customHeight="1" x14ac:dyDescent="0.25">
      <c r="A8434" s="1">
        <v>70081325</v>
      </c>
      <c r="B8434" s="1"/>
      <c r="C8434" s="2" t="s">
        <v>3490</v>
      </c>
      <c r="D8434" s="2" t="s">
        <v>3491</v>
      </c>
      <c r="E8434" s="2" t="s">
        <v>3492</v>
      </c>
    </row>
    <row r="8435" spans="1:5" s="4" customFormat="1" ht="19.5" customHeight="1" x14ac:dyDescent="0.25">
      <c r="A8435" s="1">
        <v>70098966</v>
      </c>
      <c r="B8435" s="1"/>
      <c r="C8435" s="2" t="s">
        <v>17558</v>
      </c>
      <c r="D8435" s="2" t="s">
        <v>17559</v>
      </c>
      <c r="E8435" s="2" t="s">
        <v>17560</v>
      </c>
    </row>
    <row r="8436" spans="1:5" s="4" customFormat="1" ht="19.5" customHeight="1" x14ac:dyDescent="0.25">
      <c r="A8436" s="1">
        <v>70076272</v>
      </c>
      <c r="B8436" s="1"/>
      <c r="C8436" s="2" t="s">
        <v>971</v>
      </c>
      <c r="D8436" s="2" t="s">
        <v>972</v>
      </c>
      <c r="E8436" s="2" t="s">
        <v>973</v>
      </c>
    </row>
    <row r="8437" spans="1:5" s="4" customFormat="1" ht="19.5" customHeight="1" x14ac:dyDescent="0.25">
      <c r="A8437" s="2">
        <v>70129549</v>
      </c>
      <c r="B8437" s="2"/>
      <c r="C8437" s="2" t="s">
        <v>23326</v>
      </c>
      <c r="D8437" s="2" t="s">
        <v>972</v>
      </c>
      <c r="E8437" s="2" t="s">
        <v>973</v>
      </c>
    </row>
    <row r="8438" spans="1:5" s="4" customFormat="1" ht="19.5" customHeight="1" x14ac:dyDescent="0.25">
      <c r="A8438" s="1">
        <v>70088808</v>
      </c>
      <c r="B8438" s="1"/>
      <c r="C8438" s="2" t="s">
        <v>7867</v>
      </c>
      <c r="D8438" s="2" t="s">
        <v>7868</v>
      </c>
      <c r="E8438" s="2" t="s">
        <v>7869</v>
      </c>
    </row>
    <row r="8439" spans="1:5" s="4" customFormat="1" ht="19.5" customHeight="1" x14ac:dyDescent="0.25">
      <c r="A8439" s="1">
        <v>70097696</v>
      </c>
      <c r="B8439" s="1"/>
      <c r="C8439" s="2" t="s">
        <v>16241</v>
      </c>
      <c r="D8439" s="2" t="s">
        <v>16242</v>
      </c>
      <c r="E8439" s="2" t="s">
        <v>16243</v>
      </c>
    </row>
    <row r="8440" spans="1:5" s="4" customFormat="1" ht="19.5" customHeight="1" x14ac:dyDescent="0.25">
      <c r="A8440" s="1">
        <v>70095110</v>
      </c>
      <c r="B8440" s="1"/>
      <c r="C8440" s="2" t="s">
        <v>13850</v>
      </c>
      <c r="D8440" s="2" t="s">
        <v>13851</v>
      </c>
      <c r="E8440" s="2" t="s">
        <v>13852</v>
      </c>
    </row>
    <row r="8441" spans="1:5" s="4" customFormat="1" ht="19.5" customHeight="1" x14ac:dyDescent="0.25">
      <c r="A8441" s="2">
        <v>70136932</v>
      </c>
      <c r="B8441" s="2"/>
      <c r="C8441" s="2" t="s">
        <v>23750</v>
      </c>
      <c r="D8441" s="2" t="s">
        <v>13851</v>
      </c>
      <c r="E8441" s="2" t="s">
        <v>13852</v>
      </c>
    </row>
    <row r="8442" spans="1:5" s="4" customFormat="1" ht="19.5" customHeight="1" x14ac:dyDescent="0.25">
      <c r="A8442" s="1">
        <v>70079466</v>
      </c>
      <c r="B8442" s="1"/>
      <c r="C8442" s="2" t="s">
        <v>2785</v>
      </c>
      <c r="D8442" s="2" t="s">
        <v>2786</v>
      </c>
      <c r="E8442" s="2" t="s">
        <v>2787</v>
      </c>
    </row>
    <row r="8443" spans="1:5" s="4" customFormat="1" ht="19.5" customHeight="1" x14ac:dyDescent="0.25">
      <c r="A8443" s="1">
        <v>70077826</v>
      </c>
      <c r="B8443" s="1"/>
      <c r="C8443" s="2" t="s">
        <v>1937</v>
      </c>
      <c r="D8443" s="2" t="s">
        <v>1938</v>
      </c>
      <c r="E8443" s="2" t="s">
        <v>1939</v>
      </c>
    </row>
    <row r="8444" spans="1:5" s="4" customFormat="1" ht="19.5" customHeight="1" x14ac:dyDescent="0.25">
      <c r="A8444" s="5">
        <v>70114234</v>
      </c>
      <c r="B8444" s="5"/>
      <c r="C8444" s="2" t="s">
        <v>22393</v>
      </c>
      <c r="D8444" s="2" t="s">
        <v>22394</v>
      </c>
      <c r="E8444" s="2" t="s">
        <v>22395</v>
      </c>
    </row>
    <row r="8445" spans="1:5" s="4" customFormat="1" ht="19.5" customHeight="1" x14ac:dyDescent="0.25">
      <c r="A8445" s="2">
        <v>70136593</v>
      </c>
      <c r="B8445" s="2"/>
      <c r="C8445" s="2" t="s">
        <v>23699</v>
      </c>
      <c r="D8445" s="2" t="s">
        <v>23700</v>
      </c>
      <c r="E8445" s="2" t="s">
        <v>23701</v>
      </c>
    </row>
    <row r="8446" spans="1:5" s="4" customFormat="1" ht="19.5" customHeight="1" x14ac:dyDescent="0.25">
      <c r="A8446" s="1">
        <v>70090328</v>
      </c>
      <c r="B8446" s="1"/>
      <c r="C8446" s="2" t="s">
        <v>8648</v>
      </c>
      <c r="D8446" s="2" t="s">
        <v>8649</v>
      </c>
      <c r="E8446" s="2" t="s">
        <v>8650</v>
      </c>
    </row>
    <row r="8447" spans="1:5" s="4" customFormat="1" ht="19.5" customHeight="1" x14ac:dyDescent="0.25">
      <c r="A8447" s="1">
        <v>70074775</v>
      </c>
      <c r="B8447" s="1"/>
      <c r="C8447" s="2" t="s">
        <v>200</v>
      </c>
      <c r="D8447" s="2" t="s">
        <v>201</v>
      </c>
      <c r="E8447" s="2" t="s">
        <v>202</v>
      </c>
    </row>
    <row r="8448" spans="1:5" s="4" customFormat="1" ht="19.5" customHeight="1" x14ac:dyDescent="0.25">
      <c r="A8448" s="1">
        <v>70074777</v>
      </c>
      <c r="B8448" s="1"/>
      <c r="C8448" s="2" t="s">
        <v>203</v>
      </c>
      <c r="D8448" s="2" t="s">
        <v>201</v>
      </c>
      <c r="E8448" s="2" t="s">
        <v>202</v>
      </c>
    </row>
    <row r="8449" spans="1:5" s="4" customFormat="1" ht="19.5" customHeight="1" x14ac:dyDescent="0.25">
      <c r="A8449" s="1">
        <v>70074781</v>
      </c>
      <c r="B8449" s="1"/>
      <c r="C8449" s="2" t="s">
        <v>204</v>
      </c>
      <c r="D8449" s="2" t="s">
        <v>201</v>
      </c>
      <c r="E8449" s="2" t="s">
        <v>202</v>
      </c>
    </row>
    <row r="8450" spans="1:5" s="4" customFormat="1" ht="19.5" customHeight="1" x14ac:dyDescent="0.25">
      <c r="A8450" s="1">
        <v>70079943</v>
      </c>
      <c r="B8450" s="1"/>
      <c r="C8450" s="2" t="s">
        <v>2887</v>
      </c>
      <c r="D8450" s="2" t="s">
        <v>201</v>
      </c>
      <c r="E8450" s="2" t="s">
        <v>202</v>
      </c>
    </row>
    <row r="8451" spans="1:5" s="4" customFormat="1" ht="19.5" customHeight="1" x14ac:dyDescent="0.25">
      <c r="A8451" s="1">
        <v>70093707</v>
      </c>
      <c r="B8451" s="1"/>
      <c r="C8451" s="2" t="s">
        <v>12463</v>
      </c>
      <c r="D8451" s="2" t="s">
        <v>201</v>
      </c>
      <c r="E8451" s="2" t="s">
        <v>202</v>
      </c>
    </row>
    <row r="8452" spans="1:5" s="4" customFormat="1" ht="19.5" customHeight="1" x14ac:dyDescent="0.25">
      <c r="A8452" s="1">
        <v>70093708</v>
      </c>
      <c r="B8452" s="1"/>
      <c r="C8452" s="2" t="s">
        <v>12464</v>
      </c>
      <c r="D8452" s="2" t="s">
        <v>201</v>
      </c>
      <c r="E8452" s="2" t="s">
        <v>202</v>
      </c>
    </row>
    <row r="8453" spans="1:5" s="4" customFormat="1" ht="19.5" customHeight="1" x14ac:dyDescent="0.25">
      <c r="A8453" s="1">
        <v>70082099</v>
      </c>
      <c r="B8453" s="1"/>
      <c r="C8453" s="2" t="s">
        <v>3797</v>
      </c>
      <c r="D8453" s="2" t="s">
        <v>3798</v>
      </c>
      <c r="E8453" s="2" t="s">
        <v>3799</v>
      </c>
    </row>
    <row r="8454" spans="1:5" s="4" customFormat="1" ht="19.5" customHeight="1" x14ac:dyDescent="0.25">
      <c r="A8454" s="1">
        <v>70098836</v>
      </c>
      <c r="B8454" s="1"/>
      <c r="C8454" s="2" t="s">
        <v>17432</v>
      </c>
      <c r="D8454" s="2" t="s">
        <v>3798</v>
      </c>
      <c r="E8454" s="2" t="s">
        <v>3799</v>
      </c>
    </row>
    <row r="8455" spans="1:5" s="4" customFormat="1" ht="19.5" customHeight="1" x14ac:dyDescent="0.25">
      <c r="A8455" s="1">
        <v>70090765</v>
      </c>
      <c r="B8455" s="1"/>
      <c r="C8455" s="2" t="s">
        <v>9065</v>
      </c>
      <c r="D8455" s="2" t="s">
        <v>9066</v>
      </c>
      <c r="E8455" s="2" t="s">
        <v>9067</v>
      </c>
    </row>
    <row r="8456" spans="1:5" s="4" customFormat="1" ht="19.5" customHeight="1" x14ac:dyDescent="0.25">
      <c r="A8456" s="2">
        <v>70137460</v>
      </c>
      <c r="B8456" s="2"/>
      <c r="C8456" s="2" t="s">
        <v>23856</v>
      </c>
      <c r="D8456" s="2" t="s">
        <v>23857</v>
      </c>
      <c r="E8456" s="2" t="s">
        <v>23858</v>
      </c>
    </row>
    <row r="8457" spans="1:5" s="4" customFormat="1" ht="19.5" customHeight="1" x14ac:dyDescent="0.25">
      <c r="A8457" s="2">
        <v>70095641</v>
      </c>
      <c r="B8457" s="2"/>
      <c r="C8457" s="2" t="s">
        <v>14371</v>
      </c>
      <c r="D8457" s="2" t="s">
        <v>14372</v>
      </c>
      <c r="E8457" s="2" t="s">
        <v>14373</v>
      </c>
    </row>
    <row r="8458" spans="1:5" s="4" customFormat="1" ht="19.5" customHeight="1" x14ac:dyDescent="0.25">
      <c r="A8458" s="2">
        <v>70095643</v>
      </c>
      <c r="B8458" s="2"/>
      <c r="C8458" s="2" t="s">
        <v>14374</v>
      </c>
      <c r="D8458" s="2" t="s">
        <v>14372</v>
      </c>
      <c r="E8458" s="2" t="s">
        <v>14373</v>
      </c>
    </row>
    <row r="8459" spans="1:5" s="4" customFormat="1" ht="19.5" customHeight="1" x14ac:dyDescent="0.25">
      <c r="A8459" s="1">
        <v>70106308</v>
      </c>
      <c r="B8459" s="1"/>
      <c r="C8459" s="2" t="s">
        <v>16584</v>
      </c>
      <c r="D8459" s="2" t="s">
        <v>14372</v>
      </c>
      <c r="E8459" s="2" t="s">
        <v>14373</v>
      </c>
    </row>
    <row r="8460" spans="1:5" s="4" customFormat="1" ht="19.5" customHeight="1" x14ac:dyDescent="0.25">
      <c r="A8460" s="1">
        <v>70078098</v>
      </c>
      <c r="B8460" s="1"/>
      <c r="C8460" s="2" t="s">
        <v>2100</v>
      </c>
      <c r="D8460" s="2" t="s">
        <v>2101</v>
      </c>
      <c r="E8460" s="2" t="s">
        <v>2102</v>
      </c>
    </row>
    <row r="8461" spans="1:5" s="4" customFormat="1" ht="19.5" customHeight="1" x14ac:dyDescent="0.25">
      <c r="A8461" s="2">
        <v>70087109</v>
      </c>
      <c r="B8461" s="2"/>
      <c r="C8461" s="2" t="s">
        <v>6637</v>
      </c>
      <c r="D8461" s="2" t="s">
        <v>6638</v>
      </c>
      <c r="E8461" s="2" t="s">
        <v>6639</v>
      </c>
    </row>
    <row r="8462" spans="1:5" s="4" customFormat="1" ht="19.5" customHeight="1" x14ac:dyDescent="0.25">
      <c r="A8462" s="1">
        <v>70097469</v>
      </c>
      <c r="B8462" s="1"/>
      <c r="C8462" s="2" t="s">
        <v>16033</v>
      </c>
      <c r="D8462" s="2" t="s">
        <v>6638</v>
      </c>
      <c r="E8462" s="2" t="s">
        <v>6639</v>
      </c>
    </row>
    <row r="8463" spans="1:5" s="4" customFormat="1" ht="19.5" customHeight="1" x14ac:dyDescent="0.25">
      <c r="A8463" s="5">
        <v>70117225</v>
      </c>
      <c r="B8463" s="5"/>
      <c r="C8463" s="2" t="s">
        <v>22618</v>
      </c>
      <c r="D8463" s="2" t="s">
        <v>6638</v>
      </c>
      <c r="E8463" s="2" t="s">
        <v>6639</v>
      </c>
    </row>
    <row r="8464" spans="1:5" s="4" customFormat="1" ht="19.5" customHeight="1" x14ac:dyDescent="0.25">
      <c r="A8464" s="1">
        <v>70096626</v>
      </c>
      <c r="B8464" s="1"/>
      <c r="C8464" s="2" t="s">
        <v>15246</v>
      </c>
      <c r="D8464" s="2" t="s">
        <v>15247</v>
      </c>
      <c r="E8464" s="2" t="s">
        <v>15248</v>
      </c>
    </row>
    <row r="8465" spans="1:5" s="4" customFormat="1" ht="19.5" customHeight="1" x14ac:dyDescent="0.25">
      <c r="A8465" s="5">
        <v>70116360</v>
      </c>
      <c r="B8465" s="5"/>
      <c r="C8465" s="2" t="s">
        <v>22584</v>
      </c>
      <c r="D8465" s="2" t="s">
        <v>15247</v>
      </c>
      <c r="E8465" s="2" t="s">
        <v>15248</v>
      </c>
    </row>
    <row r="8466" spans="1:5" s="4" customFormat="1" ht="19.5" customHeight="1" x14ac:dyDescent="0.25">
      <c r="A8466" s="1">
        <v>70082866</v>
      </c>
      <c r="B8466" s="1"/>
      <c r="C8466" s="2" t="s">
        <v>4242</v>
      </c>
      <c r="D8466" s="2" t="s">
        <v>4240</v>
      </c>
      <c r="E8466" s="2" t="s">
        <v>4241</v>
      </c>
    </row>
    <row r="8467" spans="1:5" s="4" customFormat="1" ht="19.5" customHeight="1" x14ac:dyDescent="0.25">
      <c r="A8467" s="2">
        <v>70087679</v>
      </c>
      <c r="B8467" s="2"/>
      <c r="C8467" s="2" t="s">
        <v>6988</v>
      </c>
      <c r="D8467" s="2" t="s">
        <v>6989</v>
      </c>
      <c r="E8467" s="2" t="s">
        <v>6990</v>
      </c>
    </row>
    <row r="8468" spans="1:5" s="4" customFormat="1" ht="19.5" customHeight="1" x14ac:dyDescent="0.25">
      <c r="A8468" s="1">
        <v>70098920</v>
      </c>
      <c r="B8468" s="1"/>
      <c r="C8468" s="2" t="s">
        <v>17505</v>
      </c>
      <c r="D8468" s="2" t="s">
        <v>6989</v>
      </c>
      <c r="E8468" s="2" t="s">
        <v>6990</v>
      </c>
    </row>
    <row r="8469" spans="1:5" s="4" customFormat="1" ht="19.5" customHeight="1" x14ac:dyDescent="0.25">
      <c r="A8469" s="1">
        <v>70101590</v>
      </c>
      <c r="B8469" s="1"/>
      <c r="C8469" s="2" t="s">
        <v>18766</v>
      </c>
      <c r="D8469" s="2" t="s">
        <v>6989</v>
      </c>
      <c r="E8469" s="2" t="s">
        <v>6990</v>
      </c>
    </row>
    <row r="8470" spans="1:5" s="4" customFormat="1" ht="19.5" customHeight="1" x14ac:dyDescent="0.25">
      <c r="A8470" s="5">
        <v>70109090</v>
      </c>
      <c r="B8470" s="5"/>
      <c r="C8470" s="2" t="s">
        <v>21433</v>
      </c>
      <c r="D8470" s="2" t="s">
        <v>6989</v>
      </c>
      <c r="E8470" s="2" t="s">
        <v>6990</v>
      </c>
    </row>
    <row r="8471" spans="1:5" s="4" customFormat="1" ht="19.5" customHeight="1" x14ac:dyDescent="0.25">
      <c r="A8471" s="1">
        <v>70098042</v>
      </c>
      <c r="B8471" s="1"/>
      <c r="C8471" s="2" t="s">
        <v>16616</v>
      </c>
      <c r="D8471" s="2" t="s">
        <v>16617</v>
      </c>
      <c r="E8471" s="2" t="s">
        <v>16618</v>
      </c>
    </row>
    <row r="8472" spans="1:5" s="4" customFormat="1" ht="19.5" customHeight="1" x14ac:dyDescent="0.25">
      <c r="A8472" s="1">
        <v>70106813</v>
      </c>
      <c r="B8472" s="1"/>
      <c r="C8472" s="2" t="s">
        <v>20972</v>
      </c>
      <c r="D8472" s="2" t="s">
        <v>20973</v>
      </c>
      <c r="E8472" s="2" t="s">
        <v>20974</v>
      </c>
    </row>
    <row r="8473" spans="1:5" s="4" customFormat="1" ht="19.5" customHeight="1" x14ac:dyDescent="0.25">
      <c r="A8473" s="1">
        <v>70085065</v>
      </c>
      <c r="B8473" s="1"/>
      <c r="C8473" s="2" t="s">
        <v>5311</v>
      </c>
      <c r="D8473" s="2" t="s">
        <v>5312</v>
      </c>
      <c r="E8473" s="2" t="s">
        <v>5313</v>
      </c>
    </row>
    <row r="8474" spans="1:5" s="4" customFormat="1" ht="19.5" customHeight="1" x14ac:dyDescent="0.25">
      <c r="A8474" s="1">
        <v>70092494</v>
      </c>
      <c r="B8474" s="1"/>
      <c r="C8474" s="2" t="s">
        <v>11020</v>
      </c>
      <c r="D8474" s="2" t="s">
        <v>5312</v>
      </c>
      <c r="E8474" s="2" t="s">
        <v>5313</v>
      </c>
    </row>
    <row r="8475" spans="1:5" s="4" customFormat="1" ht="19.5" customHeight="1" x14ac:dyDescent="0.25">
      <c r="A8475" s="1">
        <v>70097427</v>
      </c>
      <c r="B8475" s="1"/>
      <c r="C8475" s="2" t="s">
        <v>15997</v>
      </c>
      <c r="D8475" s="2" t="s">
        <v>5312</v>
      </c>
      <c r="E8475" s="2" t="s">
        <v>5313</v>
      </c>
    </row>
    <row r="8476" spans="1:5" s="4" customFormat="1" ht="19.5" customHeight="1" x14ac:dyDescent="0.25">
      <c r="A8476" s="1">
        <v>70075875</v>
      </c>
      <c r="B8476" s="1"/>
      <c r="C8476" s="2" t="s">
        <v>724</v>
      </c>
      <c r="D8476" s="2" t="s">
        <v>725</v>
      </c>
      <c r="E8476" s="2" t="s">
        <v>726</v>
      </c>
    </row>
    <row r="8477" spans="1:5" s="4" customFormat="1" ht="19.5" customHeight="1" x14ac:dyDescent="0.25">
      <c r="A8477" s="1">
        <v>70098903</v>
      </c>
      <c r="B8477" s="1"/>
      <c r="C8477" s="2" t="s">
        <v>17487</v>
      </c>
      <c r="D8477" s="2" t="s">
        <v>725</v>
      </c>
      <c r="E8477" s="2" t="s">
        <v>726</v>
      </c>
    </row>
    <row r="8478" spans="1:5" s="4" customFormat="1" ht="19.5" customHeight="1" x14ac:dyDescent="0.25">
      <c r="A8478" s="1">
        <v>70103470</v>
      </c>
      <c r="B8478" s="1"/>
      <c r="C8478" s="2" t="s">
        <v>20227</v>
      </c>
      <c r="D8478" s="2" t="s">
        <v>725</v>
      </c>
      <c r="E8478" s="2" t="s">
        <v>726</v>
      </c>
    </row>
    <row r="8479" spans="1:5" s="4" customFormat="1" ht="19.5" customHeight="1" x14ac:dyDescent="0.25">
      <c r="A8479" s="1">
        <v>70096251</v>
      </c>
      <c r="B8479" s="1"/>
      <c r="C8479" s="2" t="s">
        <v>14914</v>
      </c>
      <c r="D8479" s="2" t="s">
        <v>14915</v>
      </c>
      <c r="E8479" s="2" t="s">
        <v>14916</v>
      </c>
    </row>
    <row r="8480" spans="1:5" s="4" customFormat="1" ht="19.5" customHeight="1" x14ac:dyDescent="0.25">
      <c r="A8480" s="1">
        <v>70094986</v>
      </c>
      <c r="B8480" s="1"/>
      <c r="C8480" s="2" t="s">
        <v>13749</v>
      </c>
      <c r="D8480" s="2" t="s">
        <v>13750</v>
      </c>
      <c r="E8480" s="2" t="s">
        <v>13751</v>
      </c>
    </row>
    <row r="8481" spans="1:5" s="4" customFormat="1" ht="19.5" customHeight="1" x14ac:dyDescent="0.25">
      <c r="A8481" s="2">
        <v>70095006</v>
      </c>
      <c r="B8481" s="2"/>
      <c r="C8481" s="2" t="s">
        <v>13777</v>
      </c>
      <c r="D8481" s="2" t="s">
        <v>13750</v>
      </c>
      <c r="E8481" s="2" t="s">
        <v>13751</v>
      </c>
    </row>
    <row r="8482" spans="1:5" s="4" customFormat="1" ht="19.5" customHeight="1" x14ac:dyDescent="0.25">
      <c r="A8482" s="1">
        <v>70097966</v>
      </c>
      <c r="B8482" s="1"/>
      <c r="C8482" s="2" t="s">
        <v>16532</v>
      </c>
      <c r="D8482" s="2" t="s">
        <v>16533</v>
      </c>
      <c r="E8482" s="2" t="s">
        <v>16534</v>
      </c>
    </row>
    <row r="8483" spans="1:5" s="4" customFormat="1" ht="19.5" customHeight="1" x14ac:dyDescent="0.25">
      <c r="A8483" s="2">
        <v>70101317</v>
      </c>
      <c r="B8483" s="2"/>
      <c r="C8483" s="2" t="s">
        <v>18528</v>
      </c>
      <c r="D8483" s="2" t="s">
        <v>16533</v>
      </c>
      <c r="E8483" s="2" t="s">
        <v>16534</v>
      </c>
    </row>
    <row r="8484" spans="1:5" s="4" customFormat="1" ht="19.5" customHeight="1" x14ac:dyDescent="0.25">
      <c r="A8484" s="1">
        <v>70102618</v>
      </c>
      <c r="B8484" s="1"/>
      <c r="C8484" s="2" t="s">
        <v>19711</v>
      </c>
      <c r="D8484" s="2" t="s">
        <v>16533</v>
      </c>
      <c r="E8484" s="2" t="s">
        <v>16534</v>
      </c>
    </row>
    <row r="8485" spans="1:5" s="4" customFormat="1" ht="19.5" customHeight="1" x14ac:dyDescent="0.25">
      <c r="A8485" s="1">
        <v>70092687</v>
      </c>
      <c r="B8485" s="1"/>
      <c r="C8485" s="2" t="s">
        <v>11228</v>
      </c>
      <c r="D8485" s="2" t="s">
        <v>11229</v>
      </c>
      <c r="E8485" s="2" t="s">
        <v>11230</v>
      </c>
    </row>
    <row r="8486" spans="1:5" s="4" customFormat="1" ht="19.5" customHeight="1" x14ac:dyDescent="0.25">
      <c r="A8486" s="1">
        <v>70093643</v>
      </c>
      <c r="B8486" s="1"/>
      <c r="C8486" s="2" t="s">
        <v>12361</v>
      </c>
      <c r="D8486" s="2" t="s">
        <v>11229</v>
      </c>
      <c r="E8486" s="2" t="s">
        <v>11230</v>
      </c>
    </row>
    <row r="8487" spans="1:5" s="4" customFormat="1" ht="19.5" customHeight="1" x14ac:dyDescent="0.25">
      <c r="A8487" s="1">
        <v>70097143</v>
      </c>
      <c r="B8487" s="1"/>
      <c r="C8487" s="2" t="s">
        <v>15735</v>
      </c>
      <c r="D8487" s="2" t="s">
        <v>11229</v>
      </c>
      <c r="E8487" s="2" t="s">
        <v>11230</v>
      </c>
    </row>
    <row r="8488" spans="1:5" s="4" customFormat="1" ht="19.5" customHeight="1" x14ac:dyDescent="0.25">
      <c r="A8488" s="2">
        <v>70087768</v>
      </c>
      <c r="B8488" s="2"/>
      <c r="C8488" s="2" t="s">
        <v>7074</v>
      </c>
      <c r="D8488" s="2" t="s">
        <v>7075</v>
      </c>
      <c r="E8488" s="2" t="s">
        <v>7076</v>
      </c>
    </row>
    <row r="8489" spans="1:5" s="4" customFormat="1" ht="19.5" customHeight="1" x14ac:dyDescent="0.25">
      <c r="A8489" s="1">
        <v>70091112</v>
      </c>
      <c r="B8489" s="1"/>
      <c r="C8489" s="2" t="s">
        <v>9425</v>
      </c>
      <c r="D8489" s="2" t="s">
        <v>9426</v>
      </c>
      <c r="E8489" s="2" t="s">
        <v>9427</v>
      </c>
    </row>
    <row r="8490" spans="1:5" s="4" customFormat="1" ht="19.5" customHeight="1" x14ac:dyDescent="0.25">
      <c r="A8490" s="5">
        <v>70125996</v>
      </c>
      <c r="B8490" s="5"/>
      <c r="C8490" s="2" t="s">
        <v>23093</v>
      </c>
      <c r="D8490" s="2" t="s">
        <v>9426</v>
      </c>
      <c r="E8490" s="2" t="s">
        <v>9427</v>
      </c>
    </row>
    <row r="8491" spans="1:5" s="4" customFormat="1" ht="19.5" customHeight="1" x14ac:dyDescent="0.25">
      <c r="A8491" s="1">
        <v>70096916</v>
      </c>
      <c r="B8491" s="1"/>
      <c r="C8491" s="2" t="s">
        <v>15512</v>
      </c>
      <c r="D8491" s="2" t="s">
        <v>15513</v>
      </c>
      <c r="E8491" s="2" t="s">
        <v>15514</v>
      </c>
    </row>
    <row r="8492" spans="1:5" s="4" customFormat="1" ht="19.5" customHeight="1" x14ac:dyDescent="0.25">
      <c r="A8492" s="1">
        <v>70083077</v>
      </c>
      <c r="B8492" s="1"/>
      <c r="C8492" s="2" t="s">
        <v>4402</v>
      </c>
      <c r="D8492" s="2" t="s">
        <v>4403</v>
      </c>
      <c r="E8492" s="2" t="s">
        <v>4404</v>
      </c>
    </row>
    <row r="8493" spans="1:5" s="4" customFormat="1" ht="19.5" customHeight="1" x14ac:dyDescent="0.25">
      <c r="A8493" s="1">
        <v>70108603</v>
      </c>
      <c r="B8493" s="1"/>
      <c r="C8493" s="2" t="s">
        <v>21315</v>
      </c>
      <c r="D8493" s="2" t="s">
        <v>4403</v>
      </c>
      <c r="E8493" s="2" t="s">
        <v>4404</v>
      </c>
    </row>
    <row r="8494" spans="1:5" s="4" customFormat="1" ht="19.5" customHeight="1" x14ac:dyDescent="0.25">
      <c r="A8494" s="1">
        <v>70076335</v>
      </c>
      <c r="B8494" s="1"/>
      <c r="C8494" s="2" t="s">
        <v>1021</v>
      </c>
      <c r="D8494" s="2" t="s">
        <v>1022</v>
      </c>
      <c r="E8494" s="2" t="s">
        <v>1023</v>
      </c>
    </row>
    <row r="8495" spans="1:5" s="4" customFormat="1" ht="19.5" customHeight="1" x14ac:dyDescent="0.25">
      <c r="A8495" s="1">
        <v>70078068</v>
      </c>
      <c r="B8495" s="1"/>
      <c r="C8495" s="2" t="s">
        <v>2087</v>
      </c>
      <c r="D8495" s="2" t="s">
        <v>2088</v>
      </c>
      <c r="E8495" s="2" t="s">
        <v>2089</v>
      </c>
    </row>
    <row r="8496" spans="1:5" s="4" customFormat="1" ht="19.5" customHeight="1" x14ac:dyDescent="0.25">
      <c r="A8496" s="2">
        <v>70078069</v>
      </c>
      <c r="B8496" s="2"/>
      <c r="C8496" s="2" t="s">
        <v>2090</v>
      </c>
      <c r="D8496" s="2" t="s">
        <v>2088</v>
      </c>
      <c r="E8496" s="2" t="s">
        <v>2089</v>
      </c>
    </row>
    <row r="8497" spans="1:5" s="4" customFormat="1" ht="19.5" customHeight="1" x14ac:dyDescent="0.25">
      <c r="A8497" s="1">
        <v>70102228</v>
      </c>
      <c r="B8497" s="1"/>
      <c r="C8497" s="2" t="s">
        <v>19397</v>
      </c>
      <c r="D8497" s="2" t="s">
        <v>19398</v>
      </c>
      <c r="E8497" s="2" t="s">
        <v>19399</v>
      </c>
    </row>
    <row r="8498" spans="1:5" s="4" customFormat="1" ht="19.5" customHeight="1" x14ac:dyDescent="0.25">
      <c r="A8498" s="1">
        <v>70098777</v>
      </c>
      <c r="B8498" s="1"/>
      <c r="C8498" s="2" t="s">
        <v>17388</v>
      </c>
      <c r="D8498" s="2" t="s">
        <v>17389</v>
      </c>
      <c r="E8498" s="2" t="s">
        <v>17390</v>
      </c>
    </row>
    <row r="8499" spans="1:5" s="4" customFormat="1" ht="19.5" customHeight="1" x14ac:dyDescent="0.25">
      <c r="A8499" s="1">
        <v>70100433</v>
      </c>
      <c r="B8499" s="1"/>
      <c r="C8499" s="2" t="s">
        <v>18089</v>
      </c>
      <c r="D8499" s="2" t="s">
        <v>17389</v>
      </c>
      <c r="E8499" s="2" t="s">
        <v>17390</v>
      </c>
    </row>
    <row r="8500" spans="1:5" s="4" customFormat="1" ht="19.5" customHeight="1" x14ac:dyDescent="0.25">
      <c r="A8500" s="1">
        <v>70101502</v>
      </c>
      <c r="B8500" s="1"/>
      <c r="C8500" s="2" t="s">
        <v>18662</v>
      </c>
      <c r="D8500" s="2" t="s">
        <v>17389</v>
      </c>
      <c r="E8500" s="2" t="s">
        <v>17390</v>
      </c>
    </row>
    <row r="8501" spans="1:5" s="4" customFormat="1" ht="19.5" customHeight="1" x14ac:dyDescent="0.25">
      <c r="A8501" s="2">
        <v>70135805</v>
      </c>
      <c r="B8501" s="2"/>
      <c r="C8501" s="2" t="s">
        <v>23614</v>
      </c>
      <c r="D8501" s="2" t="s">
        <v>17389</v>
      </c>
      <c r="E8501" s="2" t="s">
        <v>17390</v>
      </c>
    </row>
    <row r="8502" spans="1:5" s="4" customFormat="1" ht="19.5" customHeight="1" x14ac:dyDescent="0.25">
      <c r="A8502" s="1">
        <v>70091155</v>
      </c>
      <c r="B8502" s="1"/>
      <c r="C8502" s="2" t="s">
        <v>9489</v>
      </c>
      <c r="D8502" s="2" t="s">
        <v>9490</v>
      </c>
      <c r="E8502" s="2" t="s">
        <v>9491</v>
      </c>
    </row>
    <row r="8503" spans="1:5" s="4" customFormat="1" ht="19.5" customHeight="1" x14ac:dyDescent="0.3">
      <c r="A8503" s="1">
        <v>70108014</v>
      </c>
      <c r="B8503" s="1"/>
      <c r="C8503" s="9" t="s">
        <v>24852</v>
      </c>
      <c r="D8503" s="10" t="s">
        <v>24853</v>
      </c>
      <c r="E8503" s="10" t="s">
        <v>24854</v>
      </c>
    </row>
    <row r="8504" spans="1:5" s="4" customFormat="1" ht="19.5" customHeight="1" x14ac:dyDescent="0.25">
      <c r="A8504" s="2">
        <v>70084945</v>
      </c>
      <c r="B8504" s="2"/>
      <c r="C8504" s="2" t="s">
        <v>5249</v>
      </c>
      <c r="D8504" s="2" t="s">
        <v>5250</v>
      </c>
      <c r="E8504" s="2" t="s">
        <v>5251</v>
      </c>
    </row>
    <row r="8505" spans="1:5" s="4" customFormat="1" ht="19.5" customHeight="1" x14ac:dyDescent="0.25">
      <c r="A8505" s="1">
        <v>70099716</v>
      </c>
      <c r="B8505" s="1"/>
      <c r="C8505" s="2" t="s">
        <v>17992</v>
      </c>
      <c r="D8505" s="2" t="s">
        <v>5250</v>
      </c>
      <c r="E8505" s="2" t="s">
        <v>5251</v>
      </c>
    </row>
    <row r="8506" spans="1:5" s="4" customFormat="1" ht="19.5" customHeight="1" x14ac:dyDescent="0.25">
      <c r="A8506" s="2">
        <v>70142039</v>
      </c>
      <c r="B8506" s="2"/>
      <c r="C8506" s="2" t="s">
        <v>24546</v>
      </c>
      <c r="D8506" s="2" t="s">
        <v>5250</v>
      </c>
      <c r="E8506" s="2" t="s">
        <v>5251</v>
      </c>
    </row>
    <row r="8507" spans="1:5" s="4" customFormat="1" ht="19.5" customHeight="1" x14ac:dyDescent="0.25">
      <c r="A8507" s="1">
        <v>70101921</v>
      </c>
      <c r="B8507" s="1"/>
      <c r="C8507" s="2" t="s">
        <v>19101</v>
      </c>
      <c r="D8507" s="2" t="s">
        <v>19102</v>
      </c>
      <c r="E8507" s="2" t="s">
        <v>19103</v>
      </c>
    </row>
    <row r="8508" spans="1:5" s="4" customFormat="1" ht="19.5" customHeight="1" x14ac:dyDescent="0.25">
      <c r="A8508" s="1">
        <v>70103313</v>
      </c>
      <c r="B8508" s="1"/>
      <c r="C8508" s="2" t="s">
        <v>20118</v>
      </c>
      <c r="D8508" s="2" t="s">
        <v>19102</v>
      </c>
      <c r="E8508" s="2" t="s">
        <v>19103</v>
      </c>
    </row>
    <row r="8509" spans="1:5" s="4" customFormat="1" ht="19.5" customHeight="1" x14ac:dyDescent="0.25">
      <c r="A8509" s="1">
        <v>70109131</v>
      </c>
      <c r="B8509" s="1"/>
      <c r="C8509" s="2" t="s">
        <v>21440</v>
      </c>
      <c r="D8509" s="2" t="s">
        <v>21441</v>
      </c>
      <c r="E8509" s="2" t="s">
        <v>21442</v>
      </c>
    </row>
    <row r="8510" spans="1:5" s="4" customFormat="1" ht="19.5" customHeight="1" x14ac:dyDescent="0.25">
      <c r="A8510" s="1">
        <v>70086757</v>
      </c>
      <c r="B8510" s="1"/>
      <c r="C8510" s="2" t="s">
        <v>6380</v>
      </c>
      <c r="D8510" s="2" t="s">
        <v>6381</v>
      </c>
      <c r="E8510" s="2" t="s">
        <v>6382</v>
      </c>
    </row>
    <row r="8511" spans="1:5" s="4" customFormat="1" ht="19.5" customHeight="1" x14ac:dyDescent="0.25">
      <c r="A8511" s="1">
        <v>70088768</v>
      </c>
      <c r="B8511" s="1"/>
      <c r="C8511" s="2" t="s">
        <v>7844</v>
      </c>
      <c r="D8511" s="2" t="s">
        <v>7845</v>
      </c>
      <c r="E8511" s="2" t="s">
        <v>7846</v>
      </c>
    </row>
    <row r="8512" spans="1:5" s="4" customFormat="1" ht="19.5" customHeight="1" x14ac:dyDescent="0.25">
      <c r="A8512" s="1">
        <v>70093875</v>
      </c>
      <c r="B8512" s="1"/>
      <c r="C8512" s="2" t="s">
        <v>12674</v>
      </c>
      <c r="D8512" s="2" t="s">
        <v>7845</v>
      </c>
      <c r="E8512" s="2" t="s">
        <v>7846</v>
      </c>
    </row>
    <row r="8513" spans="1:5" s="4" customFormat="1" ht="19.5" customHeight="1" x14ac:dyDescent="0.25">
      <c r="A8513" s="1">
        <v>70077340</v>
      </c>
      <c r="B8513" s="1"/>
      <c r="C8513" s="2" t="s">
        <v>1683</v>
      </c>
      <c r="D8513" s="2" t="s">
        <v>1684</v>
      </c>
      <c r="E8513" s="2" t="s">
        <v>1685</v>
      </c>
    </row>
    <row r="8514" spans="1:5" s="4" customFormat="1" ht="19.5" customHeight="1" x14ac:dyDescent="0.25">
      <c r="A8514" s="1">
        <v>70093144</v>
      </c>
      <c r="B8514" s="1"/>
      <c r="C8514" s="2" t="s">
        <v>11709</v>
      </c>
      <c r="D8514" s="2" t="s">
        <v>11710</v>
      </c>
      <c r="E8514" s="2" t="s">
        <v>11711</v>
      </c>
    </row>
    <row r="8515" spans="1:5" s="4" customFormat="1" ht="19.5" customHeight="1" x14ac:dyDescent="0.25">
      <c r="A8515" s="1">
        <v>70094538</v>
      </c>
      <c r="B8515" s="1"/>
      <c r="C8515" s="2" t="s">
        <v>13289</v>
      </c>
      <c r="D8515" s="2" t="s">
        <v>13290</v>
      </c>
      <c r="E8515" s="2" t="s">
        <v>13291</v>
      </c>
    </row>
    <row r="8516" spans="1:5" s="4" customFormat="1" ht="19.5" customHeight="1" x14ac:dyDescent="0.25">
      <c r="A8516" s="1">
        <v>70096488</v>
      </c>
      <c r="B8516" s="1"/>
      <c r="C8516" s="2" t="s">
        <v>15142</v>
      </c>
      <c r="D8516" s="2" t="s">
        <v>13290</v>
      </c>
      <c r="E8516" s="2" t="s">
        <v>13291</v>
      </c>
    </row>
    <row r="8517" spans="1:5" s="4" customFormat="1" ht="19.5" customHeight="1" x14ac:dyDescent="0.25">
      <c r="A8517" s="1">
        <v>70076615</v>
      </c>
      <c r="B8517" s="1"/>
      <c r="C8517" s="2" t="s">
        <v>1227</v>
      </c>
      <c r="D8517" s="2" t="s">
        <v>1228</v>
      </c>
      <c r="E8517" s="2" t="s">
        <v>1229</v>
      </c>
    </row>
    <row r="8518" spans="1:5" s="4" customFormat="1" ht="19.5" customHeight="1" x14ac:dyDescent="0.25">
      <c r="A8518" s="1">
        <v>70076617</v>
      </c>
      <c r="B8518" s="1"/>
      <c r="C8518" s="2" t="s">
        <v>1230</v>
      </c>
      <c r="D8518" s="2" t="s">
        <v>1228</v>
      </c>
      <c r="E8518" s="2" t="s">
        <v>1229</v>
      </c>
    </row>
    <row r="8519" spans="1:5" s="4" customFormat="1" ht="19.5" customHeight="1" x14ac:dyDescent="0.25">
      <c r="A8519" s="1">
        <v>70076618</v>
      </c>
      <c r="B8519" s="1"/>
      <c r="C8519" s="2" t="s">
        <v>1231</v>
      </c>
      <c r="D8519" s="2" t="s">
        <v>1228</v>
      </c>
      <c r="E8519" s="2" t="s">
        <v>1229</v>
      </c>
    </row>
    <row r="8520" spans="1:5" s="4" customFormat="1" ht="19.5" customHeight="1" x14ac:dyDescent="0.25">
      <c r="A8520" s="1">
        <v>70109721</v>
      </c>
      <c r="B8520" s="1"/>
      <c r="C8520" s="2" t="s">
        <v>21565</v>
      </c>
      <c r="D8520" s="2" t="s">
        <v>21566</v>
      </c>
      <c r="E8520" s="2" t="s">
        <v>21567</v>
      </c>
    </row>
    <row r="8521" spans="1:5" s="4" customFormat="1" ht="19.5" customHeight="1" x14ac:dyDescent="0.25">
      <c r="A8521" s="1">
        <v>70081673</v>
      </c>
      <c r="B8521" s="1"/>
      <c r="C8521" s="2" t="s">
        <v>3618</v>
      </c>
      <c r="D8521" s="2" t="s">
        <v>3619</v>
      </c>
      <c r="E8521" s="2" t="s">
        <v>3620</v>
      </c>
    </row>
    <row r="8522" spans="1:5" s="4" customFormat="1" ht="19.5" customHeight="1" x14ac:dyDescent="0.25">
      <c r="A8522" s="1">
        <v>70092831</v>
      </c>
      <c r="B8522" s="1"/>
      <c r="C8522" s="2" t="s">
        <v>11391</v>
      </c>
      <c r="D8522" s="2" t="s">
        <v>11392</v>
      </c>
      <c r="E8522" s="2" t="s">
        <v>11393</v>
      </c>
    </row>
    <row r="8523" spans="1:5" s="4" customFormat="1" ht="19.5" customHeight="1" x14ac:dyDescent="0.25">
      <c r="A8523" s="1">
        <v>70101821</v>
      </c>
      <c r="B8523" s="1"/>
      <c r="C8523" s="2" t="s">
        <v>18991</v>
      </c>
      <c r="D8523" s="2" t="s">
        <v>18992</v>
      </c>
      <c r="E8523" s="2" t="s">
        <v>18993</v>
      </c>
    </row>
    <row r="8524" spans="1:5" s="4" customFormat="1" ht="19.5" customHeight="1" x14ac:dyDescent="0.25">
      <c r="A8524" s="1">
        <v>70110727</v>
      </c>
      <c r="B8524" s="1"/>
      <c r="C8524" s="2" t="s">
        <v>21733</v>
      </c>
      <c r="D8524" s="2" t="s">
        <v>21734</v>
      </c>
      <c r="E8524" s="2" t="s">
        <v>21735</v>
      </c>
    </row>
    <row r="8525" spans="1:5" s="4" customFormat="1" ht="19.5" customHeight="1" x14ac:dyDescent="0.25">
      <c r="A8525" s="1">
        <v>70077558</v>
      </c>
      <c r="B8525" s="1"/>
      <c r="C8525" s="2" t="s">
        <v>1815</v>
      </c>
      <c r="D8525" s="2" t="s">
        <v>1816</v>
      </c>
      <c r="E8525" s="2" t="s">
        <v>1817</v>
      </c>
    </row>
    <row r="8526" spans="1:5" s="4" customFormat="1" ht="19.5" customHeight="1" x14ac:dyDescent="0.25">
      <c r="A8526" s="1">
        <v>70077559</v>
      </c>
      <c r="B8526" s="1"/>
      <c r="C8526" s="2" t="s">
        <v>1818</v>
      </c>
      <c r="D8526" s="2" t="s">
        <v>1816</v>
      </c>
      <c r="E8526" s="2" t="s">
        <v>1817</v>
      </c>
    </row>
    <row r="8527" spans="1:5" s="4" customFormat="1" ht="19.5" customHeight="1" x14ac:dyDescent="0.25">
      <c r="A8527" s="1">
        <v>70093087</v>
      </c>
      <c r="B8527" s="1"/>
      <c r="C8527" s="2" t="s">
        <v>11662</v>
      </c>
      <c r="D8527" s="2" t="s">
        <v>11663</v>
      </c>
      <c r="E8527" s="2" t="s">
        <v>11664</v>
      </c>
    </row>
    <row r="8528" spans="1:5" s="4" customFormat="1" ht="19.5" customHeight="1" x14ac:dyDescent="0.25">
      <c r="A8528" s="2">
        <v>70100183</v>
      </c>
      <c r="B8528" s="2"/>
      <c r="C8528" s="2" t="s">
        <v>18064</v>
      </c>
      <c r="D8528" s="2" t="s">
        <v>18065</v>
      </c>
      <c r="E8528" s="2" t="s">
        <v>18066</v>
      </c>
    </row>
    <row r="8529" spans="1:5" s="4" customFormat="1" ht="19.5" customHeight="1" x14ac:dyDescent="0.25">
      <c r="A8529" s="1">
        <v>70102454</v>
      </c>
      <c r="B8529" s="1"/>
      <c r="C8529" s="2" t="s">
        <v>19577</v>
      </c>
      <c r="D8529" s="2" t="s">
        <v>19578</v>
      </c>
      <c r="E8529" s="2" t="s">
        <v>19579</v>
      </c>
    </row>
    <row r="8530" spans="1:5" s="4" customFormat="1" ht="19.5" customHeight="1" x14ac:dyDescent="0.25">
      <c r="A8530" s="1">
        <v>70109467</v>
      </c>
      <c r="B8530" s="1"/>
      <c r="C8530" s="2" t="s">
        <v>21513</v>
      </c>
      <c r="D8530" s="2" t="s">
        <v>21514</v>
      </c>
      <c r="E8530" s="2" t="s">
        <v>21515</v>
      </c>
    </row>
    <row r="8531" spans="1:5" s="4" customFormat="1" ht="19.5" customHeight="1" x14ac:dyDescent="0.25">
      <c r="A8531" s="2">
        <v>70138198</v>
      </c>
      <c r="B8531" s="2"/>
      <c r="C8531" s="2" t="s">
        <v>10525</v>
      </c>
      <c r="D8531" s="2" t="s">
        <v>23959</v>
      </c>
      <c r="E8531" s="2" t="s">
        <v>23960</v>
      </c>
    </row>
    <row r="8532" spans="1:5" s="4" customFormat="1" ht="19.5" customHeight="1" x14ac:dyDescent="0.25">
      <c r="A8532" s="1">
        <v>70097882</v>
      </c>
      <c r="B8532" s="1"/>
      <c r="C8532" s="2" t="s">
        <v>16414</v>
      </c>
      <c r="D8532" s="2" t="s">
        <v>16415</v>
      </c>
      <c r="E8532" s="2" t="s">
        <v>16416</v>
      </c>
    </row>
    <row r="8533" spans="1:5" s="4" customFormat="1" ht="19.5" customHeight="1" x14ac:dyDescent="0.25">
      <c r="A8533" s="1">
        <v>70092829</v>
      </c>
      <c r="B8533" s="1"/>
      <c r="C8533" s="2" t="s">
        <v>11385</v>
      </c>
      <c r="D8533" s="2" t="s">
        <v>11386</v>
      </c>
      <c r="E8533" s="2" t="s">
        <v>11387</v>
      </c>
    </row>
    <row r="8534" spans="1:5" s="4" customFormat="1" ht="19.5" customHeight="1" x14ac:dyDescent="0.25">
      <c r="A8534" s="2">
        <v>70093146</v>
      </c>
      <c r="B8534" s="2"/>
      <c r="C8534" s="2" t="s">
        <v>11712</v>
      </c>
      <c r="D8534" s="2" t="s">
        <v>11386</v>
      </c>
      <c r="E8534" s="2" t="s">
        <v>11387</v>
      </c>
    </row>
    <row r="8535" spans="1:5" s="4" customFormat="1" ht="19.5" customHeight="1" x14ac:dyDescent="0.25">
      <c r="A8535" s="1">
        <v>70075215</v>
      </c>
      <c r="B8535" s="1"/>
      <c r="C8535" s="2" t="s">
        <v>421</v>
      </c>
      <c r="D8535" s="2" t="s">
        <v>422</v>
      </c>
      <c r="E8535" s="2" t="s">
        <v>423</v>
      </c>
    </row>
    <row r="8536" spans="1:5" s="4" customFormat="1" ht="19.5" customHeight="1" x14ac:dyDescent="0.25">
      <c r="A8536" s="1">
        <v>70089699</v>
      </c>
      <c r="B8536" s="1"/>
      <c r="C8536" s="2" t="s">
        <v>8325</v>
      </c>
      <c r="D8536" s="2" t="s">
        <v>8326</v>
      </c>
      <c r="E8536" s="2" t="s">
        <v>8327</v>
      </c>
    </row>
    <row r="8537" spans="1:5" s="4" customFormat="1" ht="19.5" customHeight="1" x14ac:dyDescent="0.25">
      <c r="A8537" s="1">
        <v>70092427</v>
      </c>
      <c r="B8537" s="1"/>
      <c r="C8537" s="2" t="s">
        <v>10933</v>
      </c>
      <c r="D8537" s="2" t="s">
        <v>10934</v>
      </c>
      <c r="E8537" s="2" t="s">
        <v>10935</v>
      </c>
    </row>
    <row r="8538" spans="1:5" s="4" customFormat="1" ht="19.5" customHeight="1" x14ac:dyDescent="0.25">
      <c r="A8538" s="1">
        <v>70103687</v>
      </c>
      <c r="B8538" s="1"/>
      <c r="C8538" s="2" t="s">
        <v>8548</v>
      </c>
      <c r="D8538" s="2" t="s">
        <v>20349</v>
      </c>
      <c r="E8538" s="2" t="s">
        <v>20350</v>
      </c>
    </row>
    <row r="8539" spans="1:5" s="4" customFormat="1" ht="19.5" customHeight="1" x14ac:dyDescent="0.25">
      <c r="A8539" s="5">
        <v>70113800</v>
      </c>
      <c r="B8539" s="5"/>
      <c r="C8539" s="2" t="s">
        <v>22237</v>
      </c>
      <c r="D8539" s="2" t="s">
        <v>20349</v>
      </c>
      <c r="E8539" s="2" t="s">
        <v>20350</v>
      </c>
    </row>
    <row r="8540" spans="1:5" s="4" customFormat="1" ht="19.5" customHeight="1" x14ac:dyDescent="0.25">
      <c r="A8540" s="1">
        <v>70092886</v>
      </c>
      <c r="B8540" s="1"/>
      <c r="C8540" s="2" t="s">
        <v>11445</v>
      </c>
      <c r="D8540" s="2" t="s">
        <v>11446</v>
      </c>
      <c r="E8540" s="2" t="s">
        <v>11447</v>
      </c>
    </row>
    <row r="8541" spans="1:5" s="4" customFormat="1" ht="19.5" customHeight="1" x14ac:dyDescent="0.25">
      <c r="A8541" s="1">
        <v>70092910</v>
      </c>
      <c r="B8541" s="1"/>
      <c r="C8541" s="2" t="s">
        <v>11484</v>
      </c>
      <c r="D8541" s="2" t="s">
        <v>11446</v>
      </c>
      <c r="E8541" s="2" t="s">
        <v>11447</v>
      </c>
    </row>
    <row r="8542" spans="1:5" s="4" customFormat="1" ht="19.5" customHeight="1" x14ac:dyDescent="0.25">
      <c r="A8542" s="1">
        <v>70095896</v>
      </c>
      <c r="B8542" s="1"/>
      <c r="C8542" s="2" t="s">
        <v>14608</v>
      </c>
      <c r="D8542" s="2" t="s">
        <v>11446</v>
      </c>
      <c r="E8542" s="2" t="s">
        <v>11447</v>
      </c>
    </row>
    <row r="8543" spans="1:5" s="4" customFormat="1" ht="19.5" customHeight="1" x14ac:dyDescent="0.25">
      <c r="A8543" s="1">
        <v>70075979</v>
      </c>
      <c r="B8543" s="1"/>
      <c r="C8543" s="2" t="s">
        <v>768</v>
      </c>
      <c r="D8543" s="2" t="s">
        <v>769</v>
      </c>
      <c r="E8543" s="2" t="s">
        <v>770</v>
      </c>
    </row>
    <row r="8544" spans="1:5" s="4" customFormat="1" ht="19.5" customHeight="1" x14ac:dyDescent="0.25">
      <c r="A8544" s="1">
        <v>70075984</v>
      </c>
      <c r="B8544" s="1"/>
      <c r="C8544" s="2" t="s">
        <v>774</v>
      </c>
      <c r="D8544" s="2" t="s">
        <v>769</v>
      </c>
      <c r="E8544" s="2" t="s">
        <v>770</v>
      </c>
    </row>
    <row r="8545" spans="1:5" s="4" customFormat="1" ht="19.5" customHeight="1" x14ac:dyDescent="0.25">
      <c r="A8545" s="1">
        <v>70091609</v>
      </c>
      <c r="B8545" s="1"/>
      <c r="C8545" s="2" t="s">
        <v>1837</v>
      </c>
      <c r="D8545" s="2" t="s">
        <v>769</v>
      </c>
      <c r="E8545" s="2" t="s">
        <v>770</v>
      </c>
    </row>
    <row r="8546" spans="1:5" s="4" customFormat="1" ht="19.5" customHeight="1" x14ac:dyDescent="0.25">
      <c r="A8546" s="1">
        <v>70094282</v>
      </c>
      <c r="B8546" s="1"/>
      <c r="C8546" s="2" t="s">
        <v>13114</v>
      </c>
      <c r="D8546" s="2" t="s">
        <v>769</v>
      </c>
      <c r="E8546" s="2" t="s">
        <v>770</v>
      </c>
    </row>
    <row r="8547" spans="1:5" s="4" customFormat="1" ht="19.5" customHeight="1" x14ac:dyDescent="0.25">
      <c r="A8547" s="1">
        <v>70094284</v>
      </c>
      <c r="B8547" s="1"/>
      <c r="C8547" s="2" t="s">
        <v>13118</v>
      </c>
      <c r="D8547" s="2" t="s">
        <v>769</v>
      </c>
      <c r="E8547" s="2" t="s">
        <v>770</v>
      </c>
    </row>
    <row r="8548" spans="1:5" s="4" customFormat="1" ht="19.5" customHeight="1" x14ac:dyDescent="0.25">
      <c r="A8548" s="1">
        <v>70101848</v>
      </c>
      <c r="B8548" s="1"/>
      <c r="C8548" s="2" t="s">
        <v>19021</v>
      </c>
      <c r="D8548" s="2" t="s">
        <v>769</v>
      </c>
      <c r="E8548" s="2" t="s">
        <v>770</v>
      </c>
    </row>
    <row r="8549" spans="1:5" s="4" customFormat="1" ht="19.5" customHeight="1" x14ac:dyDescent="0.25">
      <c r="A8549" s="1">
        <v>70092365</v>
      </c>
      <c r="B8549" s="1"/>
      <c r="C8549" s="2" t="s">
        <v>10869</v>
      </c>
      <c r="D8549" s="2" t="s">
        <v>10870</v>
      </c>
      <c r="E8549" s="2" t="s">
        <v>10871</v>
      </c>
    </row>
    <row r="8550" spans="1:5" s="4" customFormat="1" ht="19.5" customHeight="1" x14ac:dyDescent="0.25">
      <c r="A8550" s="1">
        <v>70095764</v>
      </c>
      <c r="B8550" s="1"/>
      <c r="C8550" s="2" t="s">
        <v>14513</v>
      </c>
      <c r="D8550" s="2" t="s">
        <v>10870</v>
      </c>
      <c r="E8550" s="2" t="s">
        <v>10871</v>
      </c>
    </row>
    <row r="8551" spans="1:5" s="4" customFormat="1" ht="19.5" customHeight="1" x14ac:dyDescent="0.25">
      <c r="A8551" s="2">
        <v>70139501</v>
      </c>
      <c r="B8551" s="2"/>
      <c r="C8551" s="2" t="s">
        <v>24227</v>
      </c>
      <c r="D8551" s="2" t="s">
        <v>10870</v>
      </c>
      <c r="E8551" s="2" t="s">
        <v>10871</v>
      </c>
    </row>
    <row r="8552" spans="1:5" s="4" customFormat="1" ht="19.5" customHeight="1" x14ac:dyDescent="0.25">
      <c r="A8552" s="1">
        <v>70077393</v>
      </c>
      <c r="B8552" s="1"/>
      <c r="C8552" s="2" t="s">
        <v>1731</v>
      </c>
      <c r="D8552" s="2" t="s">
        <v>1732</v>
      </c>
      <c r="E8552" s="2" t="s">
        <v>1733</v>
      </c>
    </row>
    <row r="8553" spans="1:5" s="4" customFormat="1" ht="19.5" customHeight="1" x14ac:dyDescent="0.25">
      <c r="A8553" s="1">
        <v>70077394</v>
      </c>
      <c r="B8553" s="1"/>
      <c r="C8553" s="2" t="s">
        <v>1734</v>
      </c>
      <c r="D8553" s="2" t="s">
        <v>1732</v>
      </c>
      <c r="E8553" s="2" t="s">
        <v>1733</v>
      </c>
    </row>
    <row r="8554" spans="1:5" s="4" customFormat="1" ht="19.5" customHeight="1" x14ac:dyDescent="0.3">
      <c r="A8554" s="7">
        <v>70126289</v>
      </c>
      <c r="B8554" s="7"/>
      <c r="C8554" s="6" t="s">
        <v>24595</v>
      </c>
      <c r="D8554" s="12">
        <v>4375</v>
      </c>
      <c r="E8554" s="13" t="s">
        <v>24929</v>
      </c>
    </row>
    <row r="8555" spans="1:5" s="4" customFormat="1" ht="19.5" customHeight="1" x14ac:dyDescent="0.25">
      <c r="A8555" s="2">
        <v>70088884</v>
      </c>
      <c r="B8555" s="2"/>
      <c r="C8555" s="2" t="s">
        <v>7920</v>
      </c>
      <c r="D8555" s="2" t="s">
        <v>7921</v>
      </c>
      <c r="E8555" s="2" t="s">
        <v>7922</v>
      </c>
    </row>
    <row r="8556" spans="1:5" s="4" customFormat="1" ht="19.5" customHeight="1" x14ac:dyDescent="0.25">
      <c r="A8556" s="1">
        <v>70090305</v>
      </c>
      <c r="B8556" s="1"/>
      <c r="C8556" s="2" t="s">
        <v>8624</v>
      </c>
      <c r="D8556" s="2" t="s">
        <v>7921</v>
      </c>
      <c r="E8556" s="2" t="s">
        <v>7922</v>
      </c>
    </row>
    <row r="8557" spans="1:5" s="4" customFormat="1" ht="19.5" customHeight="1" x14ac:dyDescent="0.25">
      <c r="A8557" s="1">
        <v>70081887</v>
      </c>
      <c r="B8557" s="1"/>
      <c r="C8557" s="2" t="s">
        <v>3721</v>
      </c>
      <c r="D8557" s="2" t="s">
        <v>3722</v>
      </c>
      <c r="E8557" s="2" t="s">
        <v>3723</v>
      </c>
    </row>
    <row r="8558" spans="1:5" s="4" customFormat="1" ht="19.5" customHeight="1" x14ac:dyDescent="0.25">
      <c r="A8558" s="1">
        <v>70081888</v>
      </c>
      <c r="B8558" s="1"/>
      <c r="C8558" s="2" t="s">
        <v>3724</v>
      </c>
      <c r="D8558" s="2" t="s">
        <v>3722</v>
      </c>
      <c r="E8558" s="2" t="s">
        <v>3723</v>
      </c>
    </row>
    <row r="8559" spans="1:5" s="4" customFormat="1" ht="19.5" customHeight="1" x14ac:dyDescent="0.25">
      <c r="A8559" s="1">
        <v>70112263</v>
      </c>
      <c r="B8559" s="1"/>
      <c r="C8559" s="2" t="s">
        <v>21970</v>
      </c>
      <c r="D8559" s="2" t="s">
        <v>3722</v>
      </c>
      <c r="E8559" s="2" t="s">
        <v>3723</v>
      </c>
    </row>
    <row r="8560" spans="1:5" s="4" customFormat="1" ht="19.5" customHeight="1" x14ac:dyDescent="0.25">
      <c r="A8560" s="5">
        <v>70126081</v>
      </c>
      <c r="B8560" s="5"/>
      <c r="C8560" s="2" t="s">
        <v>23096</v>
      </c>
      <c r="D8560" s="2" t="s">
        <v>3722</v>
      </c>
      <c r="E8560" s="2" t="s">
        <v>3723</v>
      </c>
    </row>
    <row r="8561" spans="1:5" s="4" customFormat="1" ht="19.5" customHeight="1" x14ac:dyDescent="0.25">
      <c r="A8561" s="1">
        <v>70096879</v>
      </c>
      <c r="B8561" s="1"/>
      <c r="C8561" s="2" t="s">
        <v>15485</v>
      </c>
      <c r="D8561" s="2" t="s">
        <v>15486</v>
      </c>
      <c r="E8561" s="2" t="s">
        <v>15487</v>
      </c>
    </row>
    <row r="8562" spans="1:5" s="4" customFormat="1" ht="19.5" customHeight="1" x14ac:dyDescent="0.25">
      <c r="A8562" s="1">
        <v>70097458</v>
      </c>
      <c r="B8562" s="1"/>
      <c r="C8562" s="2" t="s">
        <v>16018</v>
      </c>
      <c r="D8562" s="2" t="s">
        <v>16019</v>
      </c>
      <c r="E8562" s="2" t="s">
        <v>16020</v>
      </c>
    </row>
    <row r="8563" spans="1:5" s="4" customFormat="1" ht="19.5" customHeight="1" x14ac:dyDescent="0.25">
      <c r="A8563" s="5">
        <v>70114255</v>
      </c>
      <c r="B8563" s="5"/>
      <c r="C8563" s="2" t="s">
        <v>22411</v>
      </c>
      <c r="D8563" s="2" t="s">
        <v>16019</v>
      </c>
      <c r="E8563" s="2" t="s">
        <v>16020</v>
      </c>
    </row>
    <row r="8564" spans="1:5" s="4" customFormat="1" ht="19.5" customHeight="1" x14ac:dyDescent="0.25">
      <c r="A8564" s="1">
        <v>70090122</v>
      </c>
      <c r="B8564" s="1"/>
      <c r="C8564" s="2" t="s">
        <v>8538</v>
      </c>
      <c r="D8564" s="2" t="s">
        <v>8539</v>
      </c>
      <c r="E8564" s="2" t="s">
        <v>8540</v>
      </c>
    </row>
    <row r="8565" spans="1:5" s="4" customFormat="1" ht="19.5" customHeight="1" x14ac:dyDescent="0.25">
      <c r="A8565" s="5">
        <v>70107752</v>
      </c>
      <c r="B8565" s="5"/>
      <c r="C8565" s="2" t="s">
        <v>21144</v>
      </c>
      <c r="D8565" s="2" t="s">
        <v>21145</v>
      </c>
      <c r="E8565" s="2" t="s">
        <v>21146</v>
      </c>
    </row>
    <row r="8566" spans="1:5" s="4" customFormat="1" ht="19.5" customHeight="1" x14ac:dyDescent="0.25">
      <c r="A8566" s="1">
        <v>70092214</v>
      </c>
      <c r="B8566" s="1"/>
      <c r="C8566" s="2" t="s">
        <v>10688</v>
      </c>
      <c r="D8566" s="2" t="s">
        <v>10689</v>
      </c>
      <c r="E8566" s="2" t="s">
        <v>10690</v>
      </c>
    </row>
    <row r="8567" spans="1:5" s="4" customFormat="1" ht="19.5" customHeight="1" x14ac:dyDescent="0.25">
      <c r="A8567" s="1">
        <v>70086269</v>
      </c>
      <c r="B8567" s="1"/>
      <c r="C8567" s="2" t="s">
        <v>6070</v>
      </c>
      <c r="D8567" s="2" t="s">
        <v>6071</v>
      </c>
      <c r="E8567" s="2" t="s">
        <v>6072</v>
      </c>
    </row>
    <row r="8568" spans="1:5" s="4" customFormat="1" ht="19.5" customHeight="1" x14ac:dyDescent="0.25">
      <c r="A8568" s="1">
        <v>70093355</v>
      </c>
      <c r="B8568" s="1"/>
      <c r="C8568" s="2" t="s">
        <v>11998</v>
      </c>
      <c r="D8568" s="2" t="s">
        <v>6071</v>
      </c>
      <c r="E8568" s="2" t="s">
        <v>6072</v>
      </c>
    </row>
    <row r="8569" spans="1:5" s="4" customFormat="1" ht="19.5" customHeight="1" x14ac:dyDescent="0.25">
      <c r="A8569" s="1">
        <v>70100573</v>
      </c>
      <c r="B8569" s="1"/>
      <c r="C8569" s="2" t="s">
        <v>18105</v>
      </c>
      <c r="D8569" s="2" t="s">
        <v>6071</v>
      </c>
      <c r="E8569" s="2" t="s">
        <v>6072</v>
      </c>
    </row>
    <row r="8570" spans="1:5" s="4" customFormat="1" ht="19.5" customHeight="1" x14ac:dyDescent="0.25">
      <c r="A8570" s="1">
        <v>70104105</v>
      </c>
      <c r="B8570" s="1"/>
      <c r="C8570" s="2" t="s">
        <v>20543</v>
      </c>
      <c r="D8570" s="2" t="s">
        <v>6071</v>
      </c>
      <c r="E8570" s="2" t="s">
        <v>6072</v>
      </c>
    </row>
    <row r="8571" spans="1:5" s="4" customFormat="1" ht="19.5" customHeight="1" x14ac:dyDescent="0.25">
      <c r="A8571" s="2">
        <v>70134381</v>
      </c>
      <c r="B8571" s="2"/>
      <c r="C8571" s="2" t="s">
        <v>23507</v>
      </c>
      <c r="D8571" s="2" t="s">
        <v>23508</v>
      </c>
      <c r="E8571" s="2" t="s">
        <v>23509</v>
      </c>
    </row>
    <row r="8572" spans="1:5" s="4" customFormat="1" ht="19.5" customHeight="1" x14ac:dyDescent="0.25">
      <c r="A8572" s="1">
        <v>70093779</v>
      </c>
      <c r="B8572" s="1"/>
      <c r="C8572" s="2" t="s">
        <v>12563</v>
      </c>
      <c r="D8572" s="2" t="s">
        <v>12564</v>
      </c>
      <c r="E8572" s="2" t="s">
        <v>12565</v>
      </c>
    </row>
    <row r="8573" spans="1:5" s="4" customFormat="1" ht="19.5" customHeight="1" x14ac:dyDescent="0.25">
      <c r="A8573" s="1">
        <v>70077846</v>
      </c>
      <c r="B8573" s="1"/>
      <c r="C8573" s="2" t="s">
        <v>1951</v>
      </c>
      <c r="D8573" s="2" t="s">
        <v>1952</v>
      </c>
      <c r="E8573" s="2" t="s">
        <v>1953</v>
      </c>
    </row>
    <row r="8574" spans="1:5" s="4" customFormat="1" ht="19.5" customHeight="1" x14ac:dyDescent="0.25">
      <c r="A8574" s="1">
        <v>70091334</v>
      </c>
      <c r="B8574" s="1"/>
      <c r="C8574" s="2" t="s">
        <v>9689</v>
      </c>
      <c r="D8574" s="2" t="s">
        <v>9690</v>
      </c>
      <c r="E8574" s="2" t="s">
        <v>9691</v>
      </c>
    </row>
    <row r="8575" spans="1:5" s="4" customFormat="1" ht="19.5" customHeight="1" x14ac:dyDescent="0.25">
      <c r="A8575" s="1">
        <v>70093635</v>
      </c>
      <c r="B8575" s="1"/>
      <c r="C8575" s="2" t="s">
        <v>379</v>
      </c>
      <c r="D8575" s="2" t="s">
        <v>12352</v>
      </c>
      <c r="E8575" s="2" t="s">
        <v>12353</v>
      </c>
    </row>
    <row r="8576" spans="1:5" s="4" customFormat="1" ht="19.5" customHeight="1" x14ac:dyDescent="0.25">
      <c r="A8576" s="1">
        <v>70086764</v>
      </c>
      <c r="B8576" s="1"/>
      <c r="C8576" s="2" t="s">
        <v>6392</v>
      </c>
      <c r="D8576" s="2" t="s">
        <v>6393</v>
      </c>
      <c r="E8576" s="2" t="s">
        <v>6394</v>
      </c>
    </row>
    <row r="8577" spans="1:5" s="4" customFormat="1" ht="19.5" customHeight="1" x14ac:dyDescent="0.25">
      <c r="A8577" s="1">
        <v>70091227</v>
      </c>
      <c r="B8577" s="1"/>
      <c r="C8577" s="2" t="s">
        <v>9560</v>
      </c>
      <c r="D8577" s="2" t="s">
        <v>9561</v>
      </c>
      <c r="E8577" s="2" t="s">
        <v>9562</v>
      </c>
    </row>
    <row r="8578" spans="1:5" s="4" customFormat="1" ht="19.5" customHeight="1" x14ac:dyDescent="0.25">
      <c r="A8578" s="1">
        <v>70102963</v>
      </c>
      <c r="B8578" s="1"/>
      <c r="C8578" s="2" t="s">
        <v>19914</v>
      </c>
      <c r="D8578" s="2" t="s">
        <v>9561</v>
      </c>
      <c r="E8578" s="2" t="s">
        <v>9562</v>
      </c>
    </row>
    <row r="8579" spans="1:5" s="4" customFormat="1" ht="19.5" customHeight="1" x14ac:dyDescent="0.25">
      <c r="A8579" s="1">
        <v>70096095</v>
      </c>
      <c r="B8579" s="1"/>
      <c r="C8579" s="2" t="s">
        <v>1236</v>
      </c>
      <c r="D8579" s="2" t="s">
        <v>14800</v>
      </c>
      <c r="E8579" s="2" t="s">
        <v>14801</v>
      </c>
    </row>
    <row r="8580" spans="1:5" s="4" customFormat="1" ht="19.5" customHeight="1" x14ac:dyDescent="0.25">
      <c r="A8580" s="1">
        <v>70096063</v>
      </c>
      <c r="B8580" s="1"/>
      <c r="C8580" s="2" t="s">
        <v>14772</v>
      </c>
      <c r="D8580" s="2" t="s">
        <v>14773</v>
      </c>
      <c r="E8580" s="2" t="s">
        <v>14774</v>
      </c>
    </row>
    <row r="8581" spans="1:5" s="4" customFormat="1" ht="19.5" customHeight="1" x14ac:dyDescent="0.25">
      <c r="A8581" s="5">
        <v>70129332</v>
      </c>
      <c r="B8581" s="5"/>
      <c r="C8581" s="2" t="s">
        <v>23316</v>
      </c>
      <c r="D8581" s="2" t="s">
        <v>23317</v>
      </c>
      <c r="E8581" s="2" t="s">
        <v>23318</v>
      </c>
    </row>
    <row r="8582" spans="1:5" s="4" customFormat="1" ht="19.5" customHeight="1" x14ac:dyDescent="0.25">
      <c r="A8582" s="1">
        <v>70103580</v>
      </c>
      <c r="B8582" s="1"/>
      <c r="C8582" s="2" t="s">
        <v>20292</v>
      </c>
      <c r="D8582" s="2" t="s">
        <v>20293</v>
      </c>
      <c r="E8582" s="2" t="s">
        <v>20294</v>
      </c>
    </row>
    <row r="8583" spans="1:5" s="4" customFormat="1" ht="19.5" customHeight="1" x14ac:dyDescent="0.25">
      <c r="A8583" s="1">
        <v>70085593</v>
      </c>
      <c r="B8583" s="1"/>
      <c r="C8583" s="2" t="s">
        <v>5622</v>
      </c>
      <c r="D8583" s="2" t="s">
        <v>5623</v>
      </c>
      <c r="E8583" s="2" t="s">
        <v>5624</v>
      </c>
    </row>
    <row r="8584" spans="1:5" s="4" customFormat="1" ht="19.5" customHeight="1" x14ac:dyDescent="0.25">
      <c r="A8584" s="1">
        <v>70108196</v>
      </c>
      <c r="B8584" s="1"/>
      <c r="C8584" s="2" t="s">
        <v>21224</v>
      </c>
      <c r="D8584" s="2" t="s">
        <v>5623</v>
      </c>
      <c r="E8584" s="2" t="s">
        <v>5624</v>
      </c>
    </row>
    <row r="8585" spans="1:5" s="4" customFormat="1" ht="19.5" customHeight="1" x14ac:dyDescent="0.25">
      <c r="A8585" s="1">
        <v>70080679</v>
      </c>
      <c r="B8585" s="1"/>
      <c r="C8585" s="2" t="s">
        <v>3201</v>
      </c>
      <c r="D8585" s="2" t="s">
        <v>3202</v>
      </c>
      <c r="E8585" s="2" t="s">
        <v>3203</v>
      </c>
    </row>
    <row r="8586" spans="1:5" s="4" customFormat="1" ht="19.5" customHeight="1" x14ac:dyDescent="0.25">
      <c r="A8586" s="1">
        <v>70102850</v>
      </c>
      <c r="B8586" s="1"/>
      <c r="C8586" s="2" t="s">
        <v>19845</v>
      </c>
      <c r="D8586" s="2" t="s">
        <v>19846</v>
      </c>
      <c r="E8586" s="2" t="s">
        <v>19847</v>
      </c>
    </row>
    <row r="8587" spans="1:5" s="4" customFormat="1" ht="19.5" customHeight="1" x14ac:dyDescent="0.25">
      <c r="A8587" s="1">
        <v>70097643</v>
      </c>
      <c r="B8587" s="1"/>
      <c r="C8587" s="2" t="s">
        <v>16194</v>
      </c>
      <c r="D8587" s="2" t="s">
        <v>16195</v>
      </c>
      <c r="E8587" s="2" t="s">
        <v>16196</v>
      </c>
    </row>
    <row r="8588" spans="1:5" s="4" customFormat="1" ht="19.5" customHeight="1" x14ac:dyDescent="0.25">
      <c r="A8588" s="1">
        <v>70092295</v>
      </c>
      <c r="B8588" s="1"/>
      <c r="C8588" s="2" t="s">
        <v>10795</v>
      </c>
      <c r="D8588" s="2" t="s">
        <v>10796</v>
      </c>
      <c r="E8588" s="2" t="s">
        <v>10797</v>
      </c>
    </row>
    <row r="8589" spans="1:5" s="4" customFormat="1" ht="19.5" customHeight="1" x14ac:dyDescent="0.25">
      <c r="A8589" s="1">
        <v>70101164</v>
      </c>
      <c r="B8589" s="1"/>
      <c r="C8589" s="2" t="s">
        <v>18387</v>
      </c>
      <c r="D8589" s="2" t="s">
        <v>10796</v>
      </c>
      <c r="E8589" s="2" t="s">
        <v>10797</v>
      </c>
    </row>
    <row r="8590" spans="1:5" s="4" customFormat="1" ht="19.5" customHeight="1" x14ac:dyDescent="0.25">
      <c r="A8590" s="2">
        <v>70075062</v>
      </c>
      <c r="B8590" s="2"/>
      <c r="C8590" s="2" t="s">
        <v>304</v>
      </c>
      <c r="D8590" s="2" t="s">
        <v>305</v>
      </c>
      <c r="E8590" s="2" t="s">
        <v>306</v>
      </c>
    </row>
    <row r="8591" spans="1:5" s="4" customFormat="1" ht="19.5" customHeight="1" x14ac:dyDescent="0.25">
      <c r="A8591" s="1">
        <v>70091591</v>
      </c>
      <c r="B8591" s="1"/>
      <c r="C8591" s="2" t="s">
        <v>9989</v>
      </c>
      <c r="D8591" s="2" t="s">
        <v>305</v>
      </c>
      <c r="E8591" s="2" t="s">
        <v>306</v>
      </c>
    </row>
    <row r="8592" spans="1:5" s="4" customFormat="1" ht="19.5" customHeight="1" x14ac:dyDescent="0.25">
      <c r="A8592" s="1">
        <v>70091592</v>
      </c>
      <c r="B8592" s="1"/>
      <c r="C8592" s="2" t="s">
        <v>9990</v>
      </c>
      <c r="D8592" s="2" t="s">
        <v>305</v>
      </c>
      <c r="E8592" s="2" t="s">
        <v>306</v>
      </c>
    </row>
    <row r="8593" spans="1:5" s="4" customFormat="1" ht="19.5" customHeight="1" x14ac:dyDescent="0.25">
      <c r="A8593" s="1">
        <v>70097471</v>
      </c>
      <c r="B8593" s="1"/>
      <c r="C8593" s="2" t="s">
        <v>16034</v>
      </c>
      <c r="D8593" s="2" t="s">
        <v>305</v>
      </c>
      <c r="E8593" s="2" t="s">
        <v>306</v>
      </c>
    </row>
    <row r="8594" spans="1:5" s="4" customFormat="1" ht="19.5" customHeight="1" x14ac:dyDescent="0.25">
      <c r="A8594" s="1">
        <v>70083063</v>
      </c>
      <c r="B8594" s="1"/>
      <c r="C8594" s="2" t="s">
        <v>4390</v>
      </c>
      <c r="D8594" s="2" t="s">
        <v>4391</v>
      </c>
      <c r="E8594" s="2" t="s">
        <v>4392</v>
      </c>
    </row>
    <row r="8595" spans="1:5" s="4" customFormat="1" ht="19.5" customHeight="1" x14ac:dyDescent="0.25">
      <c r="A8595" s="2">
        <v>70100308</v>
      </c>
      <c r="B8595" s="2"/>
      <c r="C8595" s="2" t="s">
        <v>18074</v>
      </c>
      <c r="D8595" s="2" t="s">
        <v>18075</v>
      </c>
      <c r="E8595" s="2" t="s">
        <v>18076</v>
      </c>
    </row>
    <row r="8596" spans="1:5" s="4" customFormat="1" ht="19.5" customHeight="1" x14ac:dyDescent="0.25">
      <c r="A8596" s="1">
        <v>70090959</v>
      </c>
      <c r="B8596" s="1"/>
      <c r="C8596" s="2" t="s">
        <v>9222</v>
      </c>
      <c r="D8596" s="2" t="s">
        <v>9223</v>
      </c>
      <c r="E8596" s="2" t="s">
        <v>9224</v>
      </c>
    </row>
    <row r="8597" spans="1:5" s="4" customFormat="1" ht="19.5" customHeight="1" x14ac:dyDescent="0.25">
      <c r="A8597" s="1">
        <v>70091166</v>
      </c>
      <c r="B8597" s="1"/>
      <c r="C8597" s="2" t="s">
        <v>9505</v>
      </c>
      <c r="D8597" s="2" t="s">
        <v>9223</v>
      </c>
      <c r="E8597" s="2" t="s">
        <v>9224</v>
      </c>
    </row>
    <row r="8598" spans="1:5" s="4" customFormat="1" ht="19.5" customHeight="1" x14ac:dyDescent="0.25">
      <c r="A8598" s="1">
        <v>70095026</v>
      </c>
      <c r="B8598" s="1"/>
      <c r="C8598" s="2" t="s">
        <v>13784</v>
      </c>
      <c r="D8598" s="2" t="s">
        <v>9223</v>
      </c>
      <c r="E8598" s="2" t="s">
        <v>9224</v>
      </c>
    </row>
    <row r="8599" spans="1:5" s="4" customFormat="1" ht="19.5" customHeight="1" x14ac:dyDescent="0.25">
      <c r="A8599" s="1">
        <v>70095027</v>
      </c>
      <c r="B8599" s="1"/>
      <c r="C8599" s="2" t="s">
        <v>13785</v>
      </c>
      <c r="D8599" s="2" t="s">
        <v>9223</v>
      </c>
      <c r="E8599" s="2" t="s">
        <v>9224</v>
      </c>
    </row>
    <row r="8600" spans="1:5" s="4" customFormat="1" ht="19.5" customHeight="1" x14ac:dyDescent="0.25">
      <c r="A8600" s="1">
        <v>70091632</v>
      </c>
      <c r="B8600" s="1"/>
      <c r="C8600" s="2" t="s">
        <v>10038</v>
      </c>
      <c r="D8600" s="2" t="s">
        <v>10039</v>
      </c>
      <c r="E8600" s="2" t="s">
        <v>10040</v>
      </c>
    </row>
    <row r="8601" spans="1:5" s="4" customFormat="1" ht="19.5" customHeight="1" x14ac:dyDescent="0.25">
      <c r="A8601" s="1">
        <v>70108455</v>
      </c>
      <c r="B8601" s="1"/>
      <c r="C8601" s="2" t="s">
        <v>21279</v>
      </c>
      <c r="D8601" s="2" t="s">
        <v>21280</v>
      </c>
      <c r="E8601" s="2" t="s">
        <v>21281</v>
      </c>
    </row>
    <row r="8602" spans="1:5" s="4" customFormat="1" ht="19.5" customHeight="1" x14ac:dyDescent="0.25">
      <c r="A8602" s="1">
        <v>70093949</v>
      </c>
      <c r="B8602" s="1"/>
      <c r="C8602" s="2" t="s">
        <v>12793</v>
      </c>
      <c r="D8602" s="2" t="s">
        <v>12794</v>
      </c>
      <c r="E8602" s="2" t="s">
        <v>12795</v>
      </c>
    </row>
    <row r="8603" spans="1:5" s="4" customFormat="1" ht="19.5" customHeight="1" x14ac:dyDescent="0.25">
      <c r="A8603" s="1">
        <v>70089593</v>
      </c>
      <c r="B8603" s="1"/>
      <c r="C8603" s="2" t="s">
        <v>8264</v>
      </c>
      <c r="D8603" s="12">
        <v>1625</v>
      </c>
      <c r="E8603" s="13" t="s">
        <v>24927</v>
      </c>
    </row>
    <row r="8604" spans="1:5" s="4" customFormat="1" ht="19.5" customHeight="1" x14ac:dyDescent="0.25">
      <c r="A8604" s="1">
        <v>70075516</v>
      </c>
      <c r="B8604" s="1"/>
      <c r="C8604" s="2" t="s">
        <v>550</v>
      </c>
      <c r="D8604" s="2" t="s">
        <v>551</v>
      </c>
      <c r="E8604" s="2" t="s">
        <v>552</v>
      </c>
    </row>
    <row r="8605" spans="1:5" s="4" customFormat="1" ht="19.5" customHeight="1" x14ac:dyDescent="0.25">
      <c r="A8605" s="1">
        <v>70075517</v>
      </c>
      <c r="B8605" s="1"/>
      <c r="C8605" s="2" t="s">
        <v>553</v>
      </c>
      <c r="D8605" s="2" t="s">
        <v>551</v>
      </c>
      <c r="E8605" s="2" t="s">
        <v>552</v>
      </c>
    </row>
    <row r="8606" spans="1:5" s="4" customFormat="1" ht="19.5" customHeight="1" x14ac:dyDescent="0.25">
      <c r="A8606" s="2">
        <v>70089645</v>
      </c>
      <c r="B8606" s="2"/>
      <c r="C8606" s="2" t="s">
        <v>8302</v>
      </c>
      <c r="D8606" s="2" t="s">
        <v>551</v>
      </c>
      <c r="E8606" s="2" t="s">
        <v>552</v>
      </c>
    </row>
    <row r="8607" spans="1:5" s="4" customFormat="1" ht="19.5" customHeight="1" x14ac:dyDescent="0.25">
      <c r="A8607" s="1">
        <v>70090535</v>
      </c>
      <c r="B8607" s="1"/>
      <c r="C8607" s="2" t="s">
        <v>8878</v>
      </c>
      <c r="D8607" s="2" t="s">
        <v>551</v>
      </c>
      <c r="E8607" s="2" t="s">
        <v>552</v>
      </c>
    </row>
    <row r="8608" spans="1:5" s="4" customFormat="1" ht="19.5" customHeight="1" x14ac:dyDescent="0.25">
      <c r="A8608" s="1">
        <v>70077134</v>
      </c>
      <c r="B8608" s="1"/>
      <c r="C8608" s="2" t="s">
        <v>1544</v>
      </c>
      <c r="D8608" s="2" t="s">
        <v>1545</v>
      </c>
      <c r="E8608" s="2" t="s">
        <v>1546</v>
      </c>
    </row>
    <row r="8609" spans="1:5" s="4" customFormat="1" ht="19.5" customHeight="1" x14ac:dyDescent="0.25">
      <c r="A8609" s="1">
        <v>70077137</v>
      </c>
      <c r="B8609" s="1"/>
      <c r="C8609" s="2" t="s">
        <v>1547</v>
      </c>
      <c r="D8609" s="2" t="s">
        <v>1545</v>
      </c>
      <c r="E8609" s="2" t="s">
        <v>1546</v>
      </c>
    </row>
    <row r="8610" spans="1:5" s="4" customFormat="1" ht="19.5" customHeight="1" x14ac:dyDescent="0.25">
      <c r="A8610" s="1">
        <v>70092740</v>
      </c>
      <c r="B8610" s="1"/>
      <c r="C8610" s="2" t="s">
        <v>11286</v>
      </c>
      <c r="D8610" s="2" t="s">
        <v>11287</v>
      </c>
      <c r="E8610" s="2" t="s">
        <v>11288</v>
      </c>
    </row>
    <row r="8611" spans="1:5" s="4" customFormat="1" ht="19.5" customHeight="1" x14ac:dyDescent="0.25">
      <c r="A8611" s="1">
        <v>70092742</v>
      </c>
      <c r="B8611" s="1"/>
      <c r="C8611" s="2" t="s">
        <v>11292</v>
      </c>
      <c r="D8611" s="2" t="s">
        <v>11287</v>
      </c>
      <c r="E8611" s="2" t="s">
        <v>11288</v>
      </c>
    </row>
    <row r="8612" spans="1:5" s="4" customFormat="1" ht="19.5" customHeight="1" x14ac:dyDescent="0.25">
      <c r="A8612" s="1">
        <v>70092743</v>
      </c>
      <c r="B8612" s="1"/>
      <c r="C8612" s="2" t="s">
        <v>11293</v>
      </c>
      <c r="D8612" s="2" t="s">
        <v>11287</v>
      </c>
      <c r="E8612" s="2" t="s">
        <v>11288</v>
      </c>
    </row>
    <row r="8613" spans="1:5" s="4" customFormat="1" ht="19.5" customHeight="1" x14ac:dyDescent="0.25">
      <c r="A8613" s="5">
        <v>70122265</v>
      </c>
      <c r="B8613" s="5"/>
      <c r="C8613" s="2" t="s">
        <v>22889</v>
      </c>
      <c r="D8613" s="2" t="s">
        <v>6161</v>
      </c>
      <c r="E8613" s="2" t="s">
        <v>6162</v>
      </c>
    </row>
    <row r="8614" spans="1:5" s="4" customFormat="1" ht="19.5" customHeight="1" x14ac:dyDescent="0.25">
      <c r="A8614" s="1">
        <v>70077656</v>
      </c>
      <c r="B8614" s="1"/>
      <c r="C8614" s="2" t="s">
        <v>1851</v>
      </c>
      <c r="D8614" s="2" t="s">
        <v>1852</v>
      </c>
      <c r="E8614" s="2" t="s">
        <v>1853</v>
      </c>
    </row>
    <row r="8615" spans="1:5" s="4" customFormat="1" ht="19.5" customHeight="1" x14ac:dyDescent="0.25">
      <c r="A8615" s="1">
        <v>70097817</v>
      </c>
      <c r="B8615" s="1"/>
      <c r="C8615" s="2" t="s">
        <v>16329</v>
      </c>
      <c r="D8615" s="2" t="s">
        <v>16330</v>
      </c>
      <c r="E8615" s="2" t="s">
        <v>16331</v>
      </c>
    </row>
    <row r="8616" spans="1:5" s="4" customFormat="1" ht="19.5" customHeight="1" x14ac:dyDescent="0.25">
      <c r="A8616" s="2">
        <v>70141782</v>
      </c>
      <c r="B8616" s="2"/>
      <c r="C8616" s="2" t="s">
        <v>24528</v>
      </c>
      <c r="D8616" s="2" t="s">
        <v>16330</v>
      </c>
      <c r="E8616" s="2" t="s">
        <v>16331</v>
      </c>
    </row>
    <row r="8617" spans="1:5" s="4" customFormat="1" ht="19.5" customHeight="1" x14ac:dyDescent="0.25">
      <c r="A8617" s="1">
        <v>70106204</v>
      </c>
      <c r="B8617" s="1"/>
      <c r="C8617" s="2" t="s">
        <v>20865</v>
      </c>
      <c r="D8617" s="2" t="s">
        <v>20866</v>
      </c>
      <c r="E8617" s="2" t="s">
        <v>20867</v>
      </c>
    </row>
    <row r="8618" spans="1:5" s="4" customFormat="1" ht="19.5" customHeight="1" x14ac:dyDescent="0.25">
      <c r="A8618" s="1">
        <v>70092051</v>
      </c>
      <c r="B8618" s="1"/>
      <c r="C8618" s="2" t="s">
        <v>10512</v>
      </c>
      <c r="D8618" s="2" t="s">
        <v>10513</v>
      </c>
      <c r="E8618" s="2" t="s">
        <v>10514</v>
      </c>
    </row>
    <row r="8619" spans="1:5" s="4" customFormat="1" ht="19.5" customHeight="1" x14ac:dyDescent="0.25">
      <c r="A8619" s="1">
        <v>70082939</v>
      </c>
      <c r="B8619" s="1"/>
      <c r="C8619" s="2" t="s">
        <v>4287</v>
      </c>
      <c r="D8619" s="2" t="s">
        <v>4288</v>
      </c>
      <c r="E8619" s="2" t="s">
        <v>4289</v>
      </c>
    </row>
    <row r="8620" spans="1:5" s="4" customFormat="1" ht="19.5" customHeight="1" x14ac:dyDescent="0.25">
      <c r="A8620" s="1">
        <v>70082941</v>
      </c>
      <c r="B8620" s="1"/>
      <c r="C8620" s="2" t="s">
        <v>4290</v>
      </c>
      <c r="D8620" s="2" t="s">
        <v>4288</v>
      </c>
      <c r="E8620" s="2" t="s">
        <v>4289</v>
      </c>
    </row>
    <row r="8621" spans="1:5" s="4" customFormat="1" ht="19.5" customHeight="1" x14ac:dyDescent="0.25">
      <c r="A8621" s="1">
        <v>70098210</v>
      </c>
      <c r="B8621" s="1"/>
      <c r="C8621" s="2" t="s">
        <v>4778</v>
      </c>
      <c r="D8621" s="2" t="s">
        <v>4288</v>
      </c>
      <c r="E8621" s="2" t="s">
        <v>4289</v>
      </c>
    </row>
    <row r="8622" spans="1:5" s="4" customFormat="1" ht="19.5" customHeight="1" x14ac:dyDescent="0.25">
      <c r="A8622" s="2">
        <v>70091855</v>
      </c>
      <c r="B8622" s="2"/>
      <c r="C8622" s="2" t="s">
        <v>10275</v>
      </c>
      <c r="D8622" s="2" t="s">
        <v>10276</v>
      </c>
      <c r="E8622" s="2" t="s">
        <v>10277</v>
      </c>
    </row>
    <row r="8623" spans="1:5" s="4" customFormat="1" ht="19.5" customHeight="1" x14ac:dyDescent="0.25">
      <c r="A8623" s="1">
        <v>70099638</v>
      </c>
      <c r="B8623" s="1"/>
      <c r="C8623" s="2" t="s">
        <v>17987</v>
      </c>
      <c r="D8623" s="2" t="s">
        <v>10276</v>
      </c>
      <c r="E8623" s="2" t="s">
        <v>10277</v>
      </c>
    </row>
    <row r="8624" spans="1:5" s="4" customFormat="1" ht="19.5" customHeight="1" x14ac:dyDescent="0.25">
      <c r="A8624" s="2">
        <v>70087822</v>
      </c>
      <c r="B8624" s="2"/>
      <c r="C8624" s="2" t="s">
        <v>7128</v>
      </c>
      <c r="D8624" s="2" t="s">
        <v>7129</v>
      </c>
      <c r="E8624" s="2" t="s">
        <v>7130</v>
      </c>
    </row>
    <row r="8625" spans="1:5" s="4" customFormat="1" ht="19.5" customHeight="1" x14ac:dyDescent="0.25">
      <c r="A8625" s="1">
        <v>70103022</v>
      </c>
      <c r="B8625" s="1"/>
      <c r="C8625" s="2" t="s">
        <v>19941</v>
      </c>
      <c r="D8625" s="2" t="s">
        <v>7129</v>
      </c>
      <c r="E8625" s="2" t="s">
        <v>7130</v>
      </c>
    </row>
    <row r="8626" spans="1:5" s="4" customFormat="1" ht="19.5" customHeight="1" x14ac:dyDescent="0.25">
      <c r="A8626" s="1">
        <v>70077858</v>
      </c>
      <c r="B8626" s="1"/>
      <c r="C8626" s="2" t="s">
        <v>1966</v>
      </c>
      <c r="D8626" s="2" t="s">
        <v>1967</v>
      </c>
      <c r="E8626" s="2" t="s">
        <v>1968</v>
      </c>
    </row>
    <row r="8627" spans="1:5" s="4" customFormat="1" ht="19.5" customHeight="1" x14ac:dyDescent="0.25">
      <c r="A8627" s="2">
        <v>70084711</v>
      </c>
      <c r="B8627" s="2"/>
      <c r="C8627" s="2" t="s">
        <v>5156</v>
      </c>
      <c r="D8627" s="2" t="s">
        <v>1967</v>
      </c>
      <c r="E8627" s="2" t="s">
        <v>1968</v>
      </c>
    </row>
    <row r="8628" spans="1:5" s="4" customFormat="1" ht="19.5" customHeight="1" x14ac:dyDescent="0.25">
      <c r="A8628" s="5">
        <v>70117634</v>
      </c>
      <c r="B8628" s="5"/>
      <c r="C8628" s="2" t="s">
        <v>22639</v>
      </c>
      <c r="D8628" s="2" t="s">
        <v>1967</v>
      </c>
      <c r="E8628" s="2" t="s">
        <v>1968</v>
      </c>
    </row>
    <row r="8629" spans="1:5" s="4" customFormat="1" ht="19.5" customHeight="1" x14ac:dyDescent="0.25">
      <c r="A8629" s="1">
        <v>70092768</v>
      </c>
      <c r="B8629" s="1"/>
      <c r="C8629" s="2" t="s">
        <v>11314</v>
      </c>
      <c r="D8629" s="2" t="s">
        <v>11315</v>
      </c>
      <c r="E8629" s="2" t="s">
        <v>11316</v>
      </c>
    </row>
    <row r="8630" spans="1:5" s="4" customFormat="1" ht="19.5" customHeight="1" x14ac:dyDescent="0.25">
      <c r="A8630" s="1">
        <v>70101868</v>
      </c>
      <c r="B8630" s="1"/>
      <c r="C8630" s="2" t="s">
        <v>19036</v>
      </c>
      <c r="D8630" s="2" t="s">
        <v>11315</v>
      </c>
      <c r="E8630" s="2" t="s">
        <v>11316</v>
      </c>
    </row>
    <row r="8631" spans="1:5" s="4" customFormat="1" ht="19.5" customHeight="1" x14ac:dyDescent="0.25">
      <c r="A8631" s="1">
        <v>70102033</v>
      </c>
      <c r="B8631" s="1"/>
      <c r="C8631" s="2" t="s">
        <v>19209</v>
      </c>
      <c r="D8631" s="2" t="s">
        <v>11315</v>
      </c>
      <c r="E8631" s="2" t="s">
        <v>11316</v>
      </c>
    </row>
    <row r="8632" spans="1:5" s="4" customFormat="1" ht="19.5" customHeight="1" x14ac:dyDescent="0.25">
      <c r="A8632" s="5">
        <v>70118024</v>
      </c>
      <c r="B8632" s="5"/>
      <c r="C8632" s="2" t="s">
        <v>22646</v>
      </c>
      <c r="D8632" s="2" t="s">
        <v>22647</v>
      </c>
      <c r="E8632" s="2" t="s">
        <v>22648</v>
      </c>
    </row>
    <row r="8633" spans="1:5" s="4" customFormat="1" ht="19.5" customHeight="1" x14ac:dyDescent="0.25">
      <c r="A8633" s="1">
        <v>70075694</v>
      </c>
      <c r="B8633" s="1"/>
      <c r="C8633" s="2" t="s">
        <v>645</v>
      </c>
      <c r="D8633" s="2" t="s">
        <v>646</v>
      </c>
      <c r="E8633" s="2" t="s">
        <v>647</v>
      </c>
    </row>
    <row r="8634" spans="1:5" s="4" customFormat="1" ht="19.5" customHeight="1" x14ac:dyDescent="0.25">
      <c r="A8634" s="1">
        <v>70075695</v>
      </c>
      <c r="B8634" s="1"/>
      <c r="C8634" s="2" t="s">
        <v>648</v>
      </c>
      <c r="D8634" s="2" t="s">
        <v>646</v>
      </c>
      <c r="E8634" s="2" t="s">
        <v>647</v>
      </c>
    </row>
    <row r="8635" spans="1:5" s="4" customFormat="1" ht="19.5" customHeight="1" x14ac:dyDescent="0.25">
      <c r="A8635" s="1">
        <v>70075697</v>
      </c>
      <c r="B8635" s="1"/>
      <c r="C8635" s="2" t="s">
        <v>649</v>
      </c>
      <c r="D8635" s="2" t="s">
        <v>646</v>
      </c>
      <c r="E8635" s="2" t="s">
        <v>647</v>
      </c>
    </row>
    <row r="8636" spans="1:5" s="4" customFormat="1" ht="19.5" customHeight="1" x14ac:dyDescent="0.25">
      <c r="A8636" s="1">
        <v>70086197</v>
      </c>
      <c r="B8636" s="1"/>
      <c r="C8636" s="2" t="s">
        <v>6006</v>
      </c>
      <c r="D8636" s="2" t="s">
        <v>646</v>
      </c>
      <c r="E8636" s="2" t="s">
        <v>647</v>
      </c>
    </row>
    <row r="8637" spans="1:5" s="4" customFormat="1" ht="19.5" customHeight="1" x14ac:dyDescent="0.25">
      <c r="A8637" s="1">
        <v>70094069</v>
      </c>
      <c r="B8637" s="1"/>
      <c r="C8637" s="2" t="s">
        <v>12900</v>
      </c>
      <c r="D8637" s="2" t="s">
        <v>646</v>
      </c>
      <c r="E8637" s="2" t="s">
        <v>647</v>
      </c>
    </row>
    <row r="8638" spans="1:5" s="4" customFormat="1" ht="19.5" customHeight="1" x14ac:dyDescent="0.25">
      <c r="A8638" s="2">
        <v>70095478</v>
      </c>
      <c r="B8638" s="2"/>
      <c r="C8638" s="2" t="s">
        <v>14216</v>
      </c>
      <c r="D8638" s="2" t="s">
        <v>646</v>
      </c>
      <c r="E8638" s="2" t="s">
        <v>647</v>
      </c>
    </row>
    <row r="8639" spans="1:5" s="4" customFormat="1" ht="19.5" customHeight="1" x14ac:dyDescent="0.25">
      <c r="A8639" s="1">
        <v>70095479</v>
      </c>
      <c r="B8639" s="1"/>
      <c r="C8639" s="2" t="s">
        <v>14217</v>
      </c>
      <c r="D8639" s="2" t="s">
        <v>646</v>
      </c>
      <c r="E8639" s="2" t="s">
        <v>647</v>
      </c>
    </row>
    <row r="8640" spans="1:5" s="4" customFormat="1" ht="19.5" customHeight="1" x14ac:dyDescent="0.25">
      <c r="A8640" s="1">
        <v>70095482</v>
      </c>
      <c r="B8640" s="1"/>
      <c r="C8640" s="2" t="s">
        <v>14218</v>
      </c>
      <c r="D8640" s="2" t="s">
        <v>646</v>
      </c>
      <c r="E8640" s="2" t="s">
        <v>647</v>
      </c>
    </row>
    <row r="8641" spans="1:5" s="4" customFormat="1" ht="19.5" customHeight="1" x14ac:dyDescent="0.25">
      <c r="A8641" s="2">
        <v>70113749</v>
      </c>
      <c r="B8641" s="2"/>
      <c r="C8641" s="2" t="s">
        <v>22222</v>
      </c>
      <c r="D8641" s="2" t="s">
        <v>646</v>
      </c>
      <c r="E8641" s="2" t="s">
        <v>647</v>
      </c>
    </row>
    <row r="8642" spans="1:5" s="4" customFormat="1" ht="19.5" customHeight="1" x14ac:dyDescent="0.25">
      <c r="A8642" s="1">
        <v>70102499</v>
      </c>
      <c r="B8642" s="1"/>
      <c r="C8642" s="2" t="s">
        <v>19624</v>
      </c>
      <c r="D8642" s="2" t="s">
        <v>19625</v>
      </c>
      <c r="E8642" s="2" t="s">
        <v>19626</v>
      </c>
    </row>
    <row r="8643" spans="1:5" s="4" customFormat="1" ht="19.5" customHeight="1" x14ac:dyDescent="0.25">
      <c r="A8643" s="1">
        <v>70078223</v>
      </c>
      <c r="B8643" s="1"/>
      <c r="C8643" s="2" t="s">
        <v>2151</v>
      </c>
      <c r="D8643" s="2" t="s">
        <v>2152</v>
      </c>
      <c r="E8643" s="2" t="s">
        <v>2153</v>
      </c>
    </row>
    <row r="8644" spans="1:5" s="4" customFormat="1" ht="19.5" customHeight="1" x14ac:dyDescent="0.25">
      <c r="A8644" s="1">
        <v>70099896</v>
      </c>
      <c r="B8644" s="1"/>
      <c r="C8644" s="2" t="s">
        <v>18012</v>
      </c>
      <c r="D8644" s="2" t="s">
        <v>2152</v>
      </c>
      <c r="E8644" s="2" t="s">
        <v>2153</v>
      </c>
    </row>
    <row r="8645" spans="1:5" s="4" customFormat="1" ht="19.5" customHeight="1" x14ac:dyDescent="0.25">
      <c r="A8645" s="1">
        <v>70103288</v>
      </c>
      <c r="B8645" s="1"/>
      <c r="C8645" s="2" t="s">
        <v>20100</v>
      </c>
      <c r="D8645" s="2" t="s">
        <v>2152</v>
      </c>
      <c r="E8645" s="2" t="s">
        <v>2153</v>
      </c>
    </row>
    <row r="8646" spans="1:5" s="4" customFormat="1" ht="19.5" customHeight="1" x14ac:dyDescent="0.25">
      <c r="A8646" s="1">
        <v>70097832</v>
      </c>
      <c r="B8646" s="1"/>
      <c r="C8646" s="2" t="s">
        <v>16345</v>
      </c>
      <c r="D8646" s="2" t="s">
        <v>16346</v>
      </c>
      <c r="E8646" s="2" t="s">
        <v>16347</v>
      </c>
    </row>
    <row r="8647" spans="1:5" s="4" customFormat="1" ht="19.5" customHeight="1" x14ac:dyDescent="0.25">
      <c r="A8647" s="1">
        <v>70094670</v>
      </c>
      <c r="B8647" s="1"/>
      <c r="C8647" s="2" t="s">
        <v>13424</v>
      </c>
      <c r="D8647" s="2" t="s">
        <v>13425</v>
      </c>
      <c r="E8647" s="2" t="s">
        <v>13426</v>
      </c>
    </row>
    <row r="8648" spans="1:5" s="4" customFormat="1" ht="19.5" customHeight="1" x14ac:dyDescent="0.25">
      <c r="A8648" s="2">
        <v>70077301</v>
      </c>
      <c r="B8648" s="2"/>
      <c r="C8648" s="2" t="s">
        <v>1646</v>
      </c>
      <c r="D8648" s="2" t="s">
        <v>1647</v>
      </c>
      <c r="E8648" s="2" t="s">
        <v>1648</v>
      </c>
    </row>
    <row r="8649" spans="1:5" s="4" customFormat="1" ht="19.5" customHeight="1" x14ac:dyDescent="0.25">
      <c r="A8649" s="1">
        <v>70094978</v>
      </c>
      <c r="B8649" s="1"/>
      <c r="C8649" s="2" t="s">
        <v>13739</v>
      </c>
      <c r="D8649" s="2" t="s">
        <v>13740</v>
      </c>
      <c r="E8649" s="2" t="s">
        <v>13741</v>
      </c>
    </row>
    <row r="8650" spans="1:5" s="4" customFormat="1" ht="19.5" customHeight="1" x14ac:dyDescent="0.25">
      <c r="A8650" s="5">
        <v>70120750</v>
      </c>
      <c r="B8650" s="5"/>
      <c r="C8650" s="2" t="s">
        <v>22784</v>
      </c>
      <c r="D8650" s="2" t="s">
        <v>13740</v>
      </c>
      <c r="E8650" s="2" t="s">
        <v>13741</v>
      </c>
    </row>
    <row r="8651" spans="1:5" s="4" customFormat="1" ht="19.5" customHeight="1" x14ac:dyDescent="0.25">
      <c r="A8651" s="1">
        <v>70086789</v>
      </c>
      <c r="B8651" s="1"/>
      <c r="C8651" s="2" t="s">
        <v>6414</v>
      </c>
      <c r="D8651" s="2" t="s">
        <v>6415</v>
      </c>
      <c r="E8651" s="2" t="s">
        <v>6416</v>
      </c>
    </row>
    <row r="8652" spans="1:5" s="4" customFormat="1" ht="19.5" customHeight="1" x14ac:dyDescent="0.25">
      <c r="A8652" s="1">
        <v>70078270</v>
      </c>
      <c r="B8652" s="1"/>
      <c r="C8652" s="2" t="s">
        <v>2171</v>
      </c>
      <c r="D8652" s="2" t="s">
        <v>2172</v>
      </c>
      <c r="E8652" s="2" t="s">
        <v>2173</v>
      </c>
    </row>
    <row r="8653" spans="1:5" s="4" customFormat="1" ht="19.5" customHeight="1" x14ac:dyDescent="0.25">
      <c r="A8653" s="1">
        <v>70098604</v>
      </c>
      <c r="B8653" s="1"/>
      <c r="C8653" s="2" t="s">
        <v>17227</v>
      </c>
      <c r="D8653" s="2" t="s">
        <v>17228</v>
      </c>
      <c r="E8653" s="2" t="s">
        <v>17229</v>
      </c>
    </row>
    <row r="8654" spans="1:5" s="4" customFormat="1" ht="19.5" customHeight="1" x14ac:dyDescent="0.3">
      <c r="A8654" s="1">
        <v>70077265</v>
      </c>
      <c r="B8654" s="1"/>
      <c r="C8654" s="9" t="s">
        <v>24618</v>
      </c>
      <c r="D8654" s="10" t="s">
        <v>15</v>
      </c>
      <c r="E8654" s="10" t="s">
        <v>24619</v>
      </c>
    </row>
    <row r="8655" spans="1:5" s="4" customFormat="1" ht="19.5" customHeight="1" x14ac:dyDescent="0.25">
      <c r="A8655" s="2">
        <v>70077266</v>
      </c>
      <c r="B8655" s="2"/>
      <c r="C8655" s="2" t="s">
        <v>1620</v>
      </c>
      <c r="D8655" s="2" t="s">
        <v>1618</v>
      </c>
      <c r="E8655" s="2" t="s">
        <v>1619</v>
      </c>
    </row>
    <row r="8656" spans="1:5" s="4" customFormat="1" ht="19.5" customHeight="1" x14ac:dyDescent="0.25">
      <c r="A8656" s="1">
        <v>70091228</v>
      </c>
      <c r="B8656" s="1"/>
      <c r="C8656" s="2" t="s">
        <v>9563</v>
      </c>
      <c r="D8656" s="2" t="s">
        <v>1618</v>
      </c>
      <c r="E8656" s="2" t="s">
        <v>1619</v>
      </c>
    </row>
    <row r="8657" spans="1:5" s="4" customFormat="1" ht="19.5" customHeight="1" x14ac:dyDescent="0.25">
      <c r="A8657" s="1">
        <v>70092673</v>
      </c>
      <c r="B8657" s="1"/>
      <c r="C8657" s="2" t="s">
        <v>11215</v>
      </c>
      <c r="D8657" s="2" t="s">
        <v>1618</v>
      </c>
      <c r="E8657" s="2" t="s">
        <v>1619</v>
      </c>
    </row>
    <row r="8658" spans="1:5" s="4" customFormat="1" ht="19.5" customHeight="1" x14ac:dyDescent="0.25">
      <c r="A8658" s="2">
        <v>70092984</v>
      </c>
      <c r="B8658" s="2"/>
      <c r="C8658" s="2" t="s">
        <v>11560</v>
      </c>
      <c r="D8658" s="2" t="s">
        <v>1618</v>
      </c>
      <c r="E8658" s="2" t="s">
        <v>1619</v>
      </c>
    </row>
    <row r="8659" spans="1:5" s="4" customFormat="1" ht="19.5" customHeight="1" x14ac:dyDescent="0.25">
      <c r="A8659" s="1">
        <v>70102439</v>
      </c>
      <c r="B8659" s="1"/>
      <c r="C8659" s="2" t="s">
        <v>19570</v>
      </c>
      <c r="D8659" s="2" t="s">
        <v>1618</v>
      </c>
      <c r="E8659" s="2" t="s">
        <v>1619</v>
      </c>
    </row>
    <row r="8660" spans="1:5" s="4" customFormat="1" ht="19.5" customHeight="1" x14ac:dyDescent="0.25">
      <c r="A8660" s="5">
        <v>70121937</v>
      </c>
      <c r="B8660" s="5"/>
      <c r="C8660" s="2" t="s">
        <v>22842</v>
      </c>
      <c r="D8660" s="2" t="s">
        <v>1618</v>
      </c>
      <c r="E8660" s="2" t="s">
        <v>1619</v>
      </c>
    </row>
    <row r="8661" spans="1:5" s="4" customFormat="1" ht="19.5" customHeight="1" x14ac:dyDescent="0.25">
      <c r="A8661" s="2">
        <v>70078061</v>
      </c>
      <c r="B8661" s="2"/>
      <c r="C8661" s="2" t="s">
        <v>2082</v>
      </c>
      <c r="D8661" s="2" t="s">
        <v>2083</v>
      </c>
      <c r="E8661" s="2" t="s">
        <v>2084</v>
      </c>
    </row>
    <row r="8662" spans="1:5" s="4" customFormat="1" ht="19.5" customHeight="1" x14ac:dyDescent="0.25">
      <c r="A8662" s="1">
        <v>70090428</v>
      </c>
      <c r="B8662" s="1"/>
      <c r="C8662" s="2" t="s">
        <v>8727</v>
      </c>
      <c r="D8662" s="2" t="s">
        <v>2083</v>
      </c>
      <c r="E8662" s="2" t="s">
        <v>2084</v>
      </c>
    </row>
    <row r="8663" spans="1:5" s="4" customFormat="1" ht="19.5" customHeight="1" x14ac:dyDescent="0.25">
      <c r="A8663" s="1">
        <v>70093856</v>
      </c>
      <c r="B8663" s="1"/>
      <c r="C8663" s="2" t="s">
        <v>12642</v>
      </c>
      <c r="D8663" s="2" t="s">
        <v>2083</v>
      </c>
      <c r="E8663" s="2" t="s">
        <v>2084</v>
      </c>
    </row>
    <row r="8664" spans="1:5" s="4" customFormat="1" ht="19.5" customHeight="1" x14ac:dyDescent="0.25">
      <c r="A8664" s="1">
        <v>70094781</v>
      </c>
      <c r="B8664" s="1"/>
      <c r="C8664" s="2" t="s">
        <v>13537</v>
      </c>
      <c r="D8664" s="2" t="s">
        <v>2083</v>
      </c>
      <c r="E8664" s="2" t="s">
        <v>2084</v>
      </c>
    </row>
    <row r="8665" spans="1:5" s="4" customFormat="1" ht="19.5" customHeight="1" x14ac:dyDescent="0.25">
      <c r="A8665" s="1">
        <v>70093919</v>
      </c>
      <c r="B8665" s="1"/>
      <c r="C8665" s="2" t="s">
        <v>12750</v>
      </c>
      <c r="D8665" s="2" t="s">
        <v>12751</v>
      </c>
      <c r="E8665" s="2" t="s">
        <v>12752</v>
      </c>
    </row>
    <row r="8666" spans="1:5" s="4" customFormat="1" ht="19.5" customHeight="1" x14ac:dyDescent="0.25">
      <c r="A8666" s="2">
        <v>70138484</v>
      </c>
      <c r="B8666" s="2"/>
      <c r="C8666" s="2" t="s">
        <v>24026</v>
      </c>
      <c r="D8666" s="2" t="s">
        <v>12751</v>
      </c>
      <c r="E8666" s="2" t="s">
        <v>12752</v>
      </c>
    </row>
    <row r="8667" spans="1:5" s="4" customFormat="1" ht="19.5" customHeight="1" x14ac:dyDescent="0.25">
      <c r="A8667" s="1">
        <v>70087735</v>
      </c>
      <c r="B8667" s="1"/>
      <c r="C8667" s="2" t="s">
        <v>7036</v>
      </c>
      <c r="D8667" s="2" t="s">
        <v>7037</v>
      </c>
      <c r="E8667" s="2" t="s">
        <v>7038</v>
      </c>
    </row>
    <row r="8668" spans="1:5" s="4" customFormat="1" ht="19.5" customHeight="1" x14ac:dyDescent="0.25">
      <c r="A8668" s="1">
        <v>70091105</v>
      </c>
      <c r="B8668" s="1"/>
      <c r="C8668" s="2" t="s">
        <v>9413</v>
      </c>
      <c r="D8668" s="2" t="s">
        <v>9414</v>
      </c>
      <c r="E8668" s="2" t="s">
        <v>9415</v>
      </c>
    </row>
    <row r="8669" spans="1:5" s="4" customFormat="1" ht="19.5" customHeight="1" x14ac:dyDescent="0.25">
      <c r="A8669" s="5">
        <v>70126180</v>
      </c>
      <c r="B8669" s="5"/>
      <c r="C8669" s="2" t="s">
        <v>23100</v>
      </c>
      <c r="D8669" s="2" t="s">
        <v>9414</v>
      </c>
      <c r="E8669" s="2" t="s">
        <v>9415</v>
      </c>
    </row>
    <row r="8670" spans="1:5" s="4" customFormat="1" ht="19.5" customHeight="1" x14ac:dyDescent="0.25">
      <c r="A8670" s="1">
        <v>70089913</v>
      </c>
      <c r="B8670" s="1"/>
      <c r="C8670" s="2" t="s">
        <v>8419</v>
      </c>
      <c r="D8670" s="2" t="s">
        <v>8417</v>
      </c>
      <c r="E8670" s="2" t="s">
        <v>8418</v>
      </c>
    </row>
    <row r="8671" spans="1:5" s="4" customFormat="1" ht="19.5" customHeight="1" x14ac:dyDescent="0.25">
      <c r="A8671" s="2">
        <v>70098885</v>
      </c>
      <c r="B8671" s="2"/>
      <c r="C8671" s="2" t="s">
        <v>17477</v>
      </c>
      <c r="D8671" s="2" t="s">
        <v>8417</v>
      </c>
      <c r="E8671" s="2" t="s">
        <v>8418</v>
      </c>
    </row>
    <row r="8672" spans="1:5" s="4" customFormat="1" ht="19.5" customHeight="1" x14ac:dyDescent="0.25">
      <c r="A8672" s="1">
        <v>70102126</v>
      </c>
      <c r="B8672" s="1"/>
      <c r="C8672" s="2" t="s">
        <v>19310</v>
      </c>
      <c r="D8672" s="2" t="s">
        <v>8417</v>
      </c>
      <c r="E8672" s="2" t="s">
        <v>8418</v>
      </c>
    </row>
    <row r="8673" spans="1:5" s="4" customFormat="1" ht="19.5" customHeight="1" x14ac:dyDescent="0.25">
      <c r="A8673" s="1">
        <v>70077350</v>
      </c>
      <c r="B8673" s="1"/>
      <c r="C8673" s="2" t="s">
        <v>1693</v>
      </c>
      <c r="D8673" s="2" t="s">
        <v>1694</v>
      </c>
      <c r="E8673" s="2" t="s">
        <v>1695</v>
      </c>
    </row>
    <row r="8674" spans="1:5" s="4" customFormat="1" ht="19.5" customHeight="1" x14ac:dyDescent="0.25">
      <c r="A8674" s="1">
        <v>70093367</v>
      </c>
      <c r="B8674" s="1"/>
      <c r="C8674" s="2" t="s">
        <v>12021</v>
      </c>
      <c r="D8674" s="2" t="s">
        <v>1694</v>
      </c>
      <c r="E8674" s="2" t="s">
        <v>1695</v>
      </c>
    </row>
    <row r="8675" spans="1:5" s="4" customFormat="1" ht="19.5" customHeight="1" x14ac:dyDescent="0.25">
      <c r="A8675" s="1">
        <v>70102573</v>
      </c>
      <c r="B8675" s="1"/>
      <c r="C8675" s="2" t="s">
        <v>19680</v>
      </c>
      <c r="D8675" s="2" t="s">
        <v>1694</v>
      </c>
      <c r="E8675" s="2" t="s">
        <v>1695</v>
      </c>
    </row>
    <row r="8676" spans="1:5" s="4" customFormat="1" ht="19.5" customHeight="1" x14ac:dyDescent="0.25">
      <c r="A8676" s="2">
        <v>70101426</v>
      </c>
      <c r="B8676" s="2"/>
      <c r="C8676" s="2" t="s">
        <v>4036</v>
      </c>
      <c r="D8676" s="2" t="s">
        <v>18619</v>
      </c>
      <c r="E8676" s="2" t="s">
        <v>18620</v>
      </c>
    </row>
    <row r="8677" spans="1:5" s="4" customFormat="1" ht="19.5" customHeight="1" x14ac:dyDescent="0.25">
      <c r="A8677" s="1">
        <v>70093526</v>
      </c>
      <c r="B8677" s="1"/>
      <c r="C8677" s="2" t="s">
        <v>12237</v>
      </c>
      <c r="D8677" s="2" t="s">
        <v>12238</v>
      </c>
      <c r="E8677" s="2" t="s">
        <v>12239</v>
      </c>
    </row>
    <row r="8678" spans="1:5" s="4" customFormat="1" ht="19.5" customHeight="1" x14ac:dyDescent="0.25">
      <c r="A8678" s="1">
        <v>70088653</v>
      </c>
      <c r="B8678" s="1"/>
      <c r="C8678" s="2" t="s">
        <v>7777</v>
      </c>
      <c r="D8678" s="2" t="s">
        <v>7778</v>
      </c>
      <c r="E8678" s="2" t="s">
        <v>7779</v>
      </c>
    </row>
    <row r="8679" spans="1:5" s="4" customFormat="1" ht="19.5" customHeight="1" x14ac:dyDescent="0.25">
      <c r="A8679" s="1">
        <v>70091612</v>
      </c>
      <c r="B8679" s="1"/>
      <c r="C8679" s="2" t="s">
        <v>10016</v>
      </c>
      <c r="D8679" s="2" t="s">
        <v>7778</v>
      </c>
      <c r="E8679" s="2" t="s">
        <v>7779</v>
      </c>
    </row>
    <row r="8680" spans="1:5" s="4" customFormat="1" ht="19.5" customHeight="1" x14ac:dyDescent="0.3">
      <c r="A8680" s="1">
        <v>70085580</v>
      </c>
      <c r="B8680" s="1"/>
      <c r="C8680" s="9" t="s">
        <v>24723</v>
      </c>
      <c r="D8680" s="10" t="s">
        <v>24724</v>
      </c>
      <c r="E8680" s="10" t="s">
        <v>24725</v>
      </c>
    </row>
    <row r="8681" spans="1:5" s="4" customFormat="1" ht="19.5" customHeight="1" x14ac:dyDescent="0.25">
      <c r="A8681" s="1">
        <v>70085581</v>
      </c>
      <c r="B8681" s="1"/>
      <c r="C8681" s="2" t="s">
        <v>5616</v>
      </c>
      <c r="D8681" s="2" t="s">
        <v>5617</v>
      </c>
      <c r="E8681" s="2" t="s">
        <v>5618</v>
      </c>
    </row>
    <row r="8682" spans="1:5" s="4" customFormat="1" ht="19.5" customHeight="1" x14ac:dyDescent="0.25">
      <c r="A8682" s="1">
        <v>70095054</v>
      </c>
      <c r="B8682" s="1"/>
      <c r="C8682" s="2" t="s">
        <v>12453</v>
      </c>
      <c r="D8682" s="2" t="s">
        <v>13813</v>
      </c>
      <c r="E8682" s="2" t="s">
        <v>13814</v>
      </c>
    </row>
    <row r="8683" spans="1:5" s="4" customFormat="1" ht="19.5" customHeight="1" x14ac:dyDescent="0.25">
      <c r="A8683" s="1">
        <v>70096434</v>
      </c>
      <c r="B8683" s="1"/>
      <c r="C8683" s="2" t="s">
        <v>15081</v>
      </c>
      <c r="D8683" s="2" t="s">
        <v>13813</v>
      </c>
      <c r="E8683" s="2" t="s">
        <v>13814</v>
      </c>
    </row>
    <row r="8684" spans="1:5" s="4" customFormat="1" ht="19.5" customHeight="1" x14ac:dyDescent="0.25">
      <c r="A8684" s="1">
        <v>70082789</v>
      </c>
      <c r="B8684" s="1"/>
      <c r="C8684" s="2" t="s">
        <v>4208</v>
      </c>
      <c r="D8684" s="2" t="s">
        <v>4209</v>
      </c>
      <c r="E8684" s="2" t="s">
        <v>4210</v>
      </c>
    </row>
    <row r="8685" spans="1:5" s="4" customFormat="1" ht="19.5" customHeight="1" x14ac:dyDescent="0.25">
      <c r="A8685" s="1">
        <v>70077329</v>
      </c>
      <c r="B8685" s="1"/>
      <c r="C8685" s="2" t="s">
        <v>1670</v>
      </c>
      <c r="D8685" s="2" t="s">
        <v>1671</v>
      </c>
      <c r="E8685" s="2" t="s">
        <v>1672</v>
      </c>
    </row>
    <row r="8686" spans="1:5" s="4" customFormat="1" ht="19.5" customHeight="1" x14ac:dyDescent="0.25">
      <c r="A8686" s="1">
        <v>70079957</v>
      </c>
      <c r="B8686" s="1"/>
      <c r="C8686" s="2" t="s">
        <v>2891</v>
      </c>
      <c r="D8686" s="2" t="s">
        <v>1671</v>
      </c>
      <c r="E8686" s="2" t="s">
        <v>1672</v>
      </c>
    </row>
    <row r="8687" spans="1:5" s="4" customFormat="1" ht="19.5" customHeight="1" x14ac:dyDescent="0.25">
      <c r="A8687" s="1">
        <v>70090780</v>
      </c>
      <c r="B8687" s="1"/>
      <c r="C8687" s="2" t="s">
        <v>9091</v>
      </c>
      <c r="D8687" s="2" t="s">
        <v>1671</v>
      </c>
      <c r="E8687" s="2" t="s">
        <v>1672</v>
      </c>
    </row>
    <row r="8688" spans="1:5" s="4" customFormat="1" ht="19.5" customHeight="1" x14ac:dyDescent="0.25">
      <c r="A8688" s="5">
        <v>70128055</v>
      </c>
      <c r="B8688" s="5"/>
      <c r="C8688" s="2" t="s">
        <v>23238</v>
      </c>
      <c r="D8688" s="2" t="s">
        <v>23239</v>
      </c>
      <c r="E8688" s="2" t="s">
        <v>23240</v>
      </c>
    </row>
    <row r="8689" spans="1:5" s="4" customFormat="1" ht="19.5" customHeight="1" x14ac:dyDescent="0.25">
      <c r="A8689" s="2">
        <v>70075255</v>
      </c>
      <c r="B8689" s="2"/>
      <c r="C8689" s="2" t="s">
        <v>438</v>
      </c>
      <c r="D8689" s="2" t="s">
        <v>439</v>
      </c>
      <c r="E8689" s="2" t="s">
        <v>440</v>
      </c>
    </row>
    <row r="8690" spans="1:5" s="4" customFormat="1" ht="19.5" customHeight="1" x14ac:dyDescent="0.25">
      <c r="A8690" s="1">
        <v>70097039</v>
      </c>
      <c r="B8690" s="1"/>
      <c r="C8690" s="2" t="s">
        <v>15660</v>
      </c>
      <c r="D8690" s="2" t="s">
        <v>15661</v>
      </c>
      <c r="E8690" s="2" t="s">
        <v>15662</v>
      </c>
    </row>
    <row r="8691" spans="1:5" s="4" customFormat="1" ht="19.5" customHeight="1" x14ac:dyDescent="0.25">
      <c r="A8691" s="1">
        <v>70109715</v>
      </c>
      <c r="B8691" s="1"/>
      <c r="C8691" s="2" t="s">
        <v>21564</v>
      </c>
      <c r="D8691" s="2" t="s">
        <v>15661</v>
      </c>
      <c r="E8691" s="2" t="s">
        <v>15662</v>
      </c>
    </row>
    <row r="8692" spans="1:5" s="4" customFormat="1" ht="19.5" customHeight="1" x14ac:dyDescent="0.25">
      <c r="A8692" s="1">
        <v>70103488</v>
      </c>
      <c r="B8692" s="1"/>
      <c r="C8692" s="2" t="s">
        <v>20243</v>
      </c>
      <c r="D8692" s="2" t="s">
        <v>20244</v>
      </c>
      <c r="E8692" s="2" t="s">
        <v>20245</v>
      </c>
    </row>
    <row r="8693" spans="1:5" s="4" customFormat="1" ht="19.5" customHeight="1" x14ac:dyDescent="0.25">
      <c r="A8693" s="3">
        <v>70111348</v>
      </c>
      <c r="B8693" s="3"/>
      <c r="C8693" s="2" t="s">
        <v>3351</v>
      </c>
      <c r="D8693" s="2" t="s">
        <v>20244</v>
      </c>
      <c r="E8693" s="2" t="s">
        <v>20245</v>
      </c>
    </row>
    <row r="8694" spans="1:5" s="4" customFormat="1" ht="19.5" customHeight="1" x14ac:dyDescent="0.25">
      <c r="A8694" s="5">
        <v>70130097</v>
      </c>
      <c r="B8694" s="5"/>
      <c r="C8694" s="2" t="s">
        <v>23349</v>
      </c>
      <c r="D8694" s="2" t="s">
        <v>20244</v>
      </c>
      <c r="E8694" s="2" t="s">
        <v>20245</v>
      </c>
    </row>
    <row r="8695" spans="1:5" s="4" customFormat="1" ht="19.5" customHeight="1" x14ac:dyDescent="0.25">
      <c r="A8695" s="5">
        <v>70122488</v>
      </c>
      <c r="B8695" s="5"/>
      <c r="C8695" s="2" t="s">
        <v>22908</v>
      </c>
      <c r="D8695" s="2" t="s">
        <v>22909</v>
      </c>
      <c r="E8695" s="2" t="s">
        <v>22910</v>
      </c>
    </row>
    <row r="8696" spans="1:5" s="4" customFormat="1" ht="19.5" customHeight="1" x14ac:dyDescent="0.25">
      <c r="A8696" s="5">
        <v>70116824</v>
      </c>
      <c r="B8696" s="5"/>
      <c r="C8696" s="2" t="s">
        <v>22602</v>
      </c>
      <c r="D8696" s="2" t="s">
        <v>22603</v>
      </c>
      <c r="E8696" s="2" t="s">
        <v>22604</v>
      </c>
    </row>
    <row r="8697" spans="1:5" s="4" customFormat="1" ht="19.5" customHeight="1" x14ac:dyDescent="0.25">
      <c r="A8697" s="1">
        <v>70089206</v>
      </c>
      <c r="B8697" s="1"/>
      <c r="C8697" s="2" t="s">
        <v>8088</v>
      </c>
      <c r="D8697" s="2" t="s">
        <v>8089</v>
      </c>
      <c r="E8697" s="2" t="s">
        <v>8090</v>
      </c>
    </row>
    <row r="8698" spans="1:5" s="4" customFormat="1" ht="19.5" customHeight="1" x14ac:dyDescent="0.25">
      <c r="A8698" s="2">
        <v>70141681</v>
      </c>
      <c r="B8698" s="2"/>
      <c r="C8698" s="2" t="s">
        <v>24519</v>
      </c>
      <c r="D8698" s="2" t="s">
        <v>8089</v>
      </c>
      <c r="E8698" s="2" t="s">
        <v>8090</v>
      </c>
    </row>
    <row r="8699" spans="1:5" s="4" customFormat="1" ht="19.5" customHeight="1" x14ac:dyDescent="0.25">
      <c r="A8699" s="1">
        <v>70081335</v>
      </c>
      <c r="B8699" s="1"/>
      <c r="C8699" s="2" t="s">
        <v>3493</v>
      </c>
      <c r="D8699" s="2" t="s">
        <v>3494</v>
      </c>
      <c r="E8699" s="2" t="s">
        <v>3495</v>
      </c>
    </row>
    <row r="8700" spans="1:5" s="4" customFormat="1" ht="19.5" customHeight="1" x14ac:dyDescent="0.25">
      <c r="A8700" s="1">
        <v>70075363</v>
      </c>
      <c r="B8700" s="1"/>
      <c r="C8700" s="2" t="s">
        <v>480</v>
      </c>
      <c r="D8700" s="2" t="s">
        <v>481</v>
      </c>
      <c r="E8700" s="2" t="s">
        <v>482</v>
      </c>
    </row>
    <row r="8701" spans="1:5" s="4" customFormat="1" ht="19.5" customHeight="1" x14ac:dyDescent="0.25">
      <c r="A8701" s="2">
        <v>70132634</v>
      </c>
      <c r="B8701" s="2"/>
      <c r="C8701" s="2" t="s">
        <v>23400</v>
      </c>
      <c r="D8701" s="2" t="s">
        <v>481</v>
      </c>
      <c r="E8701" s="2" t="s">
        <v>482</v>
      </c>
    </row>
    <row r="8702" spans="1:5" s="4" customFormat="1" ht="19.5" customHeight="1" x14ac:dyDescent="0.25">
      <c r="A8702" s="1">
        <v>70098160</v>
      </c>
      <c r="B8702" s="1"/>
      <c r="C8702" s="2" t="s">
        <v>707</v>
      </c>
      <c r="D8702" s="2" t="s">
        <v>16750</v>
      </c>
      <c r="E8702" s="2" t="s">
        <v>16751</v>
      </c>
    </row>
    <row r="8703" spans="1:5" s="4" customFormat="1" ht="19.5" customHeight="1" x14ac:dyDescent="0.25">
      <c r="A8703" s="2">
        <v>70139106</v>
      </c>
      <c r="B8703" s="2"/>
      <c r="C8703" s="2" t="s">
        <v>24165</v>
      </c>
      <c r="D8703" s="2" t="s">
        <v>16750</v>
      </c>
      <c r="E8703" s="2" t="s">
        <v>16751</v>
      </c>
    </row>
    <row r="8704" spans="1:5" s="4" customFormat="1" ht="19.5" customHeight="1" x14ac:dyDescent="0.25">
      <c r="A8704" s="1">
        <v>70092904</v>
      </c>
      <c r="B8704" s="1"/>
      <c r="C8704" s="2" t="s">
        <v>11471</v>
      </c>
      <c r="D8704" s="2" t="s">
        <v>11472</v>
      </c>
      <c r="E8704" s="2" t="s">
        <v>11473</v>
      </c>
    </row>
    <row r="8705" spans="1:5" s="4" customFormat="1" ht="19.5" customHeight="1" x14ac:dyDescent="0.25">
      <c r="A8705" s="1">
        <v>70090777</v>
      </c>
      <c r="B8705" s="1"/>
      <c r="C8705" s="2" t="s">
        <v>9084</v>
      </c>
      <c r="D8705" s="2" t="s">
        <v>9085</v>
      </c>
      <c r="E8705" s="2" t="s">
        <v>9086</v>
      </c>
    </row>
    <row r="8706" spans="1:5" s="4" customFormat="1" ht="19.5" customHeight="1" x14ac:dyDescent="0.25">
      <c r="A8706" s="1">
        <v>70095213</v>
      </c>
      <c r="B8706" s="1"/>
      <c r="C8706" s="2" t="s">
        <v>13951</v>
      </c>
      <c r="D8706" s="2" t="s">
        <v>6746</v>
      </c>
      <c r="E8706" s="2" t="s">
        <v>6747</v>
      </c>
    </row>
    <row r="8707" spans="1:5" s="4" customFormat="1" ht="19.5" customHeight="1" x14ac:dyDescent="0.25">
      <c r="A8707" s="5">
        <v>70120261</v>
      </c>
      <c r="B8707" s="5"/>
      <c r="C8707" s="2" t="s">
        <v>22753</v>
      </c>
      <c r="D8707" s="2" t="s">
        <v>6746</v>
      </c>
      <c r="E8707" s="2" t="s">
        <v>6747</v>
      </c>
    </row>
    <row r="8708" spans="1:5" s="4" customFormat="1" ht="19.5" customHeight="1" x14ac:dyDescent="0.25">
      <c r="A8708" s="1">
        <v>70090105</v>
      </c>
      <c r="B8708" s="1"/>
      <c r="C8708" s="2" t="s">
        <v>8518</v>
      </c>
      <c r="D8708" s="2" t="s">
        <v>8519</v>
      </c>
      <c r="E8708" s="2" t="s">
        <v>8520</v>
      </c>
    </row>
    <row r="8709" spans="1:5" s="4" customFormat="1" ht="19.5" customHeight="1" x14ac:dyDescent="0.25">
      <c r="A8709" s="1">
        <v>70090106</v>
      </c>
      <c r="B8709" s="1"/>
      <c r="C8709" s="2" t="s">
        <v>8521</v>
      </c>
      <c r="D8709" s="2" t="s">
        <v>8519</v>
      </c>
      <c r="E8709" s="2" t="s">
        <v>8520</v>
      </c>
    </row>
    <row r="8710" spans="1:5" s="4" customFormat="1" ht="19.5" customHeight="1" x14ac:dyDescent="0.25">
      <c r="A8710" s="1">
        <v>70103798</v>
      </c>
      <c r="B8710" s="1"/>
      <c r="C8710" s="2" t="s">
        <v>20416</v>
      </c>
      <c r="D8710" s="2" t="s">
        <v>8519</v>
      </c>
      <c r="E8710" s="2" t="s">
        <v>8520</v>
      </c>
    </row>
    <row r="8711" spans="1:5" s="4" customFormat="1" ht="19.5" customHeight="1" x14ac:dyDescent="0.25">
      <c r="A8711" s="2">
        <v>70080781</v>
      </c>
      <c r="B8711" s="2"/>
      <c r="C8711" s="2" t="s">
        <v>2947</v>
      </c>
      <c r="D8711" s="2" t="s">
        <v>3266</v>
      </c>
      <c r="E8711" s="2" t="s">
        <v>3267</v>
      </c>
    </row>
    <row r="8712" spans="1:5" s="4" customFormat="1" ht="19.5" customHeight="1" x14ac:dyDescent="0.25">
      <c r="A8712" s="1">
        <v>70092599</v>
      </c>
      <c r="B8712" s="1"/>
      <c r="C8712" s="2" t="s">
        <v>11129</v>
      </c>
      <c r="D8712" s="2" t="s">
        <v>3266</v>
      </c>
      <c r="E8712" s="2" t="s">
        <v>3267</v>
      </c>
    </row>
    <row r="8713" spans="1:5" s="4" customFormat="1" ht="19.5" customHeight="1" x14ac:dyDescent="0.25">
      <c r="A8713" s="2">
        <v>70095362</v>
      </c>
      <c r="B8713" s="2"/>
      <c r="C8713" s="2" t="s">
        <v>14098</v>
      </c>
      <c r="D8713" s="2" t="s">
        <v>3266</v>
      </c>
      <c r="E8713" s="2" t="s">
        <v>3267</v>
      </c>
    </row>
    <row r="8714" spans="1:5" s="4" customFormat="1" ht="19.5" customHeight="1" x14ac:dyDescent="0.25">
      <c r="A8714" s="1">
        <v>70095365</v>
      </c>
      <c r="B8714" s="1"/>
      <c r="C8714" s="2" t="s">
        <v>14099</v>
      </c>
      <c r="D8714" s="2" t="s">
        <v>3266</v>
      </c>
      <c r="E8714" s="2" t="s">
        <v>3267</v>
      </c>
    </row>
    <row r="8715" spans="1:5" s="4" customFormat="1" ht="19.5" customHeight="1" x14ac:dyDescent="0.25">
      <c r="A8715" s="2">
        <v>70133886</v>
      </c>
      <c r="B8715" s="2"/>
      <c r="C8715" s="2" t="s">
        <v>23487</v>
      </c>
      <c r="D8715" s="2" t="s">
        <v>3266</v>
      </c>
      <c r="E8715" s="2" t="s">
        <v>3267</v>
      </c>
    </row>
    <row r="8716" spans="1:5" s="4" customFormat="1" ht="19.5" customHeight="1" x14ac:dyDescent="0.25">
      <c r="A8716" s="1">
        <v>70083088</v>
      </c>
      <c r="B8716" s="1"/>
      <c r="C8716" s="2" t="s">
        <v>4408</v>
      </c>
      <c r="D8716" s="2" t="s">
        <v>4409</v>
      </c>
      <c r="E8716" s="2" t="s">
        <v>4410</v>
      </c>
    </row>
    <row r="8717" spans="1:5" s="4" customFormat="1" ht="19.5" customHeight="1" x14ac:dyDescent="0.25">
      <c r="A8717" s="1">
        <v>70083089</v>
      </c>
      <c r="B8717" s="1"/>
      <c r="C8717" s="2" t="s">
        <v>4411</v>
      </c>
      <c r="D8717" s="2" t="s">
        <v>4409</v>
      </c>
      <c r="E8717" s="2" t="s">
        <v>4410</v>
      </c>
    </row>
    <row r="8718" spans="1:5" s="4" customFormat="1" ht="19.5" customHeight="1" x14ac:dyDescent="0.25">
      <c r="A8718" s="1">
        <v>70098640</v>
      </c>
      <c r="B8718" s="1"/>
      <c r="C8718" s="2" t="s">
        <v>17259</v>
      </c>
      <c r="D8718" s="2" t="s">
        <v>17260</v>
      </c>
      <c r="E8718" s="2" t="s">
        <v>17261</v>
      </c>
    </row>
    <row r="8719" spans="1:5" s="4" customFormat="1" ht="19.5" customHeight="1" x14ac:dyDescent="0.25">
      <c r="A8719" s="1">
        <v>70102328</v>
      </c>
      <c r="B8719" s="1"/>
      <c r="C8719" s="2" t="s">
        <v>19479</v>
      </c>
      <c r="D8719" s="2" t="s">
        <v>17260</v>
      </c>
      <c r="E8719" s="2" t="s">
        <v>17261</v>
      </c>
    </row>
    <row r="8720" spans="1:5" s="4" customFormat="1" ht="19.5" customHeight="1" x14ac:dyDescent="0.25">
      <c r="A8720" s="1">
        <v>70092166</v>
      </c>
      <c r="B8720" s="1"/>
      <c r="C8720" s="2" t="s">
        <v>10616</v>
      </c>
      <c r="D8720" s="2" t="s">
        <v>10617</v>
      </c>
      <c r="E8720" s="2" t="s">
        <v>10618</v>
      </c>
    </row>
    <row r="8721" spans="1:5" s="4" customFormat="1" ht="19.5" customHeight="1" x14ac:dyDescent="0.25">
      <c r="A8721" s="1">
        <v>70092168</v>
      </c>
      <c r="B8721" s="1"/>
      <c r="C8721" s="2" t="s">
        <v>10622</v>
      </c>
      <c r="D8721" s="2" t="s">
        <v>10617</v>
      </c>
      <c r="E8721" s="2" t="s">
        <v>10618</v>
      </c>
    </row>
    <row r="8722" spans="1:5" s="4" customFormat="1" ht="19.5" customHeight="1" x14ac:dyDescent="0.25">
      <c r="A8722" s="1">
        <v>70092169</v>
      </c>
      <c r="B8722" s="1"/>
      <c r="C8722" s="2" t="s">
        <v>10623</v>
      </c>
      <c r="D8722" s="2" t="s">
        <v>10617</v>
      </c>
      <c r="E8722" s="2" t="s">
        <v>10618</v>
      </c>
    </row>
    <row r="8723" spans="1:5" s="4" customFormat="1" ht="19.5" customHeight="1" x14ac:dyDescent="0.25">
      <c r="A8723" s="1">
        <v>70092170</v>
      </c>
      <c r="B8723" s="1"/>
      <c r="C8723" s="2" t="s">
        <v>10624</v>
      </c>
      <c r="D8723" s="2" t="s">
        <v>10617</v>
      </c>
      <c r="E8723" s="2" t="s">
        <v>10618</v>
      </c>
    </row>
    <row r="8724" spans="1:5" s="4" customFormat="1" ht="19.5" customHeight="1" x14ac:dyDescent="0.25">
      <c r="A8724" s="1">
        <v>70101979</v>
      </c>
      <c r="B8724" s="1"/>
      <c r="C8724" s="2" t="s">
        <v>19165</v>
      </c>
      <c r="D8724" s="2" t="s">
        <v>19166</v>
      </c>
      <c r="E8724" s="2" t="s">
        <v>19167</v>
      </c>
    </row>
    <row r="8725" spans="1:5" s="4" customFormat="1" ht="19.5" customHeight="1" x14ac:dyDescent="0.25">
      <c r="A8725" s="1">
        <v>70070440</v>
      </c>
      <c r="B8725" s="1"/>
      <c r="C8725" s="2" t="s">
        <v>127</v>
      </c>
      <c r="D8725" s="2" t="s">
        <v>128</v>
      </c>
      <c r="E8725" s="2" t="s">
        <v>129</v>
      </c>
    </row>
    <row r="8726" spans="1:5" s="4" customFormat="1" ht="19.5" customHeight="1" x14ac:dyDescent="0.25">
      <c r="A8726" s="1">
        <v>70079019</v>
      </c>
      <c r="B8726" s="1"/>
      <c r="C8726" s="2" t="s">
        <v>2552</v>
      </c>
      <c r="D8726" s="2" t="s">
        <v>128</v>
      </c>
      <c r="E8726" s="2" t="s">
        <v>129</v>
      </c>
    </row>
    <row r="8727" spans="1:5" s="4" customFormat="1" ht="19.5" customHeight="1" x14ac:dyDescent="0.25">
      <c r="A8727" s="1">
        <v>70079020</v>
      </c>
      <c r="B8727" s="1"/>
      <c r="C8727" s="2" t="s">
        <v>2553</v>
      </c>
      <c r="D8727" s="2" t="s">
        <v>128</v>
      </c>
      <c r="E8727" s="2" t="s">
        <v>129</v>
      </c>
    </row>
    <row r="8728" spans="1:5" s="4" customFormat="1" ht="19.5" customHeight="1" x14ac:dyDescent="0.25">
      <c r="A8728" s="1">
        <v>70079021</v>
      </c>
      <c r="B8728" s="1"/>
      <c r="C8728" s="2" t="s">
        <v>2554</v>
      </c>
      <c r="D8728" s="2" t="s">
        <v>128</v>
      </c>
      <c r="E8728" s="2" t="s">
        <v>129</v>
      </c>
    </row>
    <row r="8729" spans="1:5" s="4" customFormat="1" ht="19.5" customHeight="1" x14ac:dyDescent="0.25">
      <c r="A8729" s="1">
        <v>70079023</v>
      </c>
      <c r="B8729" s="1"/>
      <c r="C8729" s="2" t="s">
        <v>2555</v>
      </c>
      <c r="D8729" s="2" t="s">
        <v>128</v>
      </c>
      <c r="E8729" s="2" t="s">
        <v>129</v>
      </c>
    </row>
    <row r="8730" spans="1:5" s="4" customFormat="1" ht="19.5" customHeight="1" x14ac:dyDescent="0.25">
      <c r="A8730" s="1">
        <v>70092901</v>
      </c>
      <c r="B8730" s="1"/>
      <c r="C8730" s="2" t="s">
        <v>11466</v>
      </c>
      <c r="D8730" s="2" t="s">
        <v>128</v>
      </c>
      <c r="E8730" s="2" t="s">
        <v>129</v>
      </c>
    </row>
    <row r="8731" spans="1:5" s="4" customFormat="1" ht="19.5" customHeight="1" x14ac:dyDescent="0.25">
      <c r="A8731" s="5">
        <v>70117636</v>
      </c>
      <c r="B8731" s="5"/>
      <c r="C8731" s="2" t="s">
        <v>22643</v>
      </c>
      <c r="D8731" s="2" t="s">
        <v>128</v>
      </c>
      <c r="E8731" s="2" t="s">
        <v>129</v>
      </c>
    </row>
    <row r="8732" spans="1:5" s="4" customFormat="1" ht="19.5" customHeight="1" x14ac:dyDescent="0.25">
      <c r="A8732" s="2">
        <v>70112787</v>
      </c>
      <c r="B8732" s="2"/>
      <c r="C8732" s="2" t="s">
        <v>22070</v>
      </c>
      <c r="D8732" s="2" t="s">
        <v>3418</v>
      </c>
      <c r="E8732" s="2" t="s">
        <v>3419</v>
      </c>
    </row>
    <row r="8733" spans="1:5" s="4" customFormat="1" ht="19.5" customHeight="1" x14ac:dyDescent="0.25">
      <c r="A8733" s="1">
        <v>70084804</v>
      </c>
      <c r="B8733" s="1"/>
      <c r="C8733" s="2" t="s">
        <v>5199</v>
      </c>
      <c r="D8733" s="2" t="s">
        <v>5200</v>
      </c>
      <c r="E8733" s="2" t="s">
        <v>5201</v>
      </c>
    </row>
    <row r="8734" spans="1:5" s="4" customFormat="1" ht="19.5" customHeight="1" x14ac:dyDescent="0.25">
      <c r="A8734" s="1">
        <v>70085424</v>
      </c>
      <c r="B8734" s="1"/>
      <c r="C8734" s="2" t="s">
        <v>5477</v>
      </c>
      <c r="D8734" s="2" t="s">
        <v>5478</v>
      </c>
      <c r="E8734" s="2" t="s">
        <v>5479</v>
      </c>
    </row>
    <row r="8735" spans="1:5" s="4" customFormat="1" ht="19.5" customHeight="1" x14ac:dyDescent="0.25">
      <c r="A8735" s="1">
        <v>70089845</v>
      </c>
      <c r="B8735" s="1"/>
      <c r="C8735" s="2" t="s">
        <v>8387</v>
      </c>
      <c r="D8735" s="2" t="s">
        <v>5478</v>
      </c>
      <c r="E8735" s="2" t="s">
        <v>5479</v>
      </c>
    </row>
    <row r="8736" spans="1:5" s="4" customFormat="1" ht="19.5" customHeight="1" x14ac:dyDescent="0.25">
      <c r="A8736" s="1">
        <v>70092240</v>
      </c>
      <c r="B8736" s="1"/>
      <c r="C8736" s="2" t="s">
        <v>7392</v>
      </c>
      <c r="D8736" s="2" t="s">
        <v>10728</v>
      </c>
      <c r="E8736" s="2" t="s">
        <v>10729</v>
      </c>
    </row>
    <row r="8737" spans="1:5" s="4" customFormat="1" ht="19.5" customHeight="1" x14ac:dyDescent="0.25">
      <c r="A8737" s="1">
        <v>70076446</v>
      </c>
      <c r="B8737" s="1"/>
      <c r="C8737" s="2" t="s">
        <v>1108</v>
      </c>
      <c r="D8737" s="2" t="s">
        <v>1109</v>
      </c>
      <c r="E8737" s="2" t="s">
        <v>1110</v>
      </c>
    </row>
    <row r="8738" spans="1:5" s="4" customFormat="1" ht="19.5" customHeight="1" x14ac:dyDescent="0.25">
      <c r="A8738" s="1">
        <v>70093340</v>
      </c>
      <c r="B8738" s="1"/>
      <c r="C8738" s="2" t="s">
        <v>11972</v>
      </c>
      <c r="D8738" s="2" t="s">
        <v>11973</v>
      </c>
      <c r="E8738" s="2" t="s">
        <v>11974</v>
      </c>
    </row>
    <row r="8739" spans="1:5" s="4" customFormat="1" ht="19.5" customHeight="1" x14ac:dyDescent="0.25">
      <c r="A8739" s="1">
        <v>70096550</v>
      </c>
      <c r="B8739" s="1"/>
      <c r="C8739" s="2" t="s">
        <v>15181</v>
      </c>
      <c r="D8739" s="2" t="s">
        <v>15182</v>
      </c>
      <c r="E8739" s="2" t="s">
        <v>15183</v>
      </c>
    </row>
    <row r="8740" spans="1:5" s="4" customFormat="1" ht="19.5" customHeight="1" x14ac:dyDescent="0.25">
      <c r="A8740" s="1">
        <v>70107406</v>
      </c>
      <c r="B8740" s="1"/>
      <c r="C8740" s="2" t="s">
        <v>21089</v>
      </c>
      <c r="D8740" s="2" t="s">
        <v>15182</v>
      </c>
      <c r="E8740" s="2" t="s">
        <v>15183</v>
      </c>
    </row>
    <row r="8741" spans="1:5" s="4" customFormat="1" ht="19.5" customHeight="1" x14ac:dyDescent="0.25">
      <c r="A8741" s="1">
        <v>70088803</v>
      </c>
      <c r="B8741" s="1"/>
      <c r="C8741" s="2" t="s">
        <v>7863</v>
      </c>
      <c r="D8741" s="2" t="s">
        <v>7864</v>
      </c>
      <c r="E8741" s="2" t="s">
        <v>7865</v>
      </c>
    </row>
    <row r="8742" spans="1:5" s="4" customFormat="1" ht="19.5" customHeight="1" x14ac:dyDescent="0.25">
      <c r="A8742" s="1">
        <v>70088805</v>
      </c>
      <c r="B8742" s="1"/>
      <c r="C8742" s="2" t="s">
        <v>7866</v>
      </c>
      <c r="D8742" s="2" t="s">
        <v>7864</v>
      </c>
      <c r="E8742" s="2" t="s">
        <v>7865</v>
      </c>
    </row>
    <row r="8743" spans="1:5" s="4" customFormat="1" ht="19.5" customHeight="1" x14ac:dyDescent="0.25">
      <c r="A8743" s="1">
        <v>70098261</v>
      </c>
      <c r="B8743" s="1"/>
      <c r="C8743" s="2" t="s">
        <v>16861</v>
      </c>
      <c r="D8743" s="2" t="s">
        <v>16862</v>
      </c>
      <c r="E8743" s="2" t="s">
        <v>16863</v>
      </c>
    </row>
    <row r="8744" spans="1:5" s="4" customFormat="1" ht="19.5" customHeight="1" x14ac:dyDescent="0.25">
      <c r="A8744" s="1">
        <v>70105765</v>
      </c>
      <c r="B8744" s="1"/>
      <c r="C8744" s="2" t="s">
        <v>20816</v>
      </c>
      <c r="D8744" s="2" t="s">
        <v>16862</v>
      </c>
      <c r="E8744" s="2" t="s">
        <v>16863</v>
      </c>
    </row>
    <row r="8745" spans="1:5" s="4" customFormat="1" ht="19.5" customHeight="1" x14ac:dyDescent="0.25">
      <c r="A8745" s="1">
        <v>70086225</v>
      </c>
      <c r="B8745" s="1"/>
      <c r="C8745" s="2" t="s">
        <v>6031</v>
      </c>
      <c r="D8745" s="2" t="s">
        <v>6032</v>
      </c>
      <c r="E8745" s="2" t="s">
        <v>6033</v>
      </c>
    </row>
    <row r="8746" spans="1:5" s="4" customFormat="1" ht="19.5" customHeight="1" x14ac:dyDescent="0.25">
      <c r="A8746" s="1">
        <v>70086339</v>
      </c>
      <c r="B8746" s="1"/>
      <c r="C8746" s="2" t="s">
        <v>6109</v>
      </c>
      <c r="D8746" s="2" t="s">
        <v>6032</v>
      </c>
      <c r="E8746" s="2" t="s">
        <v>6033</v>
      </c>
    </row>
    <row r="8747" spans="1:5" s="4" customFormat="1" ht="19.5" customHeight="1" x14ac:dyDescent="0.25">
      <c r="A8747" s="2">
        <v>70139840</v>
      </c>
      <c r="B8747" s="2"/>
      <c r="C8747" s="2" t="s">
        <v>24299</v>
      </c>
      <c r="D8747" s="2" t="s">
        <v>6032</v>
      </c>
      <c r="E8747" s="2" t="s">
        <v>6033</v>
      </c>
    </row>
    <row r="8748" spans="1:5" s="4" customFormat="1" ht="19.5" customHeight="1" x14ac:dyDescent="0.25">
      <c r="A8748" s="2">
        <v>70139841</v>
      </c>
      <c r="B8748" s="2"/>
      <c r="C8748" s="2" t="s">
        <v>24300</v>
      </c>
      <c r="D8748" s="2" t="s">
        <v>6032</v>
      </c>
      <c r="E8748" s="2" t="s">
        <v>6033</v>
      </c>
    </row>
    <row r="8749" spans="1:5" s="4" customFormat="1" ht="19.5" customHeight="1" x14ac:dyDescent="0.25">
      <c r="A8749" s="2">
        <v>70139842</v>
      </c>
      <c r="B8749" s="2"/>
      <c r="C8749" s="2" t="s">
        <v>24301</v>
      </c>
      <c r="D8749" s="2" t="s">
        <v>6032</v>
      </c>
      <c r="E8749" s="2" t="s">
        <v>6033</v>
      </c>
    </row>
    <row r="8750" spans="1:5" s="4" customFormat="1" ht="19.5" customHeight="1" x14ac:dyDescent="0.25">
      <c r="A8750" s="1">
        <v>70084344</v>
      </c>
      <c r="B8750" s="1"/>
      <c r="C8750" s="2" t="s">
        <v>4974</v>
      </c>
      <c r="D8750" s="2" t="s">
        <v>4975</v>
      </c>
      <c r="E8750" s="2" t="s">
        <v>4976</v>
      </c>
    </row>
    <row r="8751" spans="1:5" s="4" customFormat="1" ht="19.5" customHeight="1" x14ac:dyDescent="0.25">
      <c r="A8751" s="1">
        <v>70101181</v>
      </c>
      <c r="B8751" s="1"/>
      <c r="C8751" s="2" t="s">
        <v>18406</v>
      </c>
      <c r="D8751" s="2" t="s">
        <v>4975</v>
      </c>
      <c r="E8751" s="2" t="s">
        <v>4976</v>
      </c>
    </row>
    <row r="8752" spans="1:5" s="4" customFormat="1" ht="19.5" customHeight="1" x14ac:dyDescent="0.25">
      <c r="A8752" s="1">
        <v>70094653</v>
      </c>
      <c r="B8752" s="1"/>
      <c r="C8752" s="2" t="s">
        <v>13402</v>
      </c>
      <c r="D8752" s="2" t="s">
        <v>13403</v>
      </c>
      <c r="E8752" s="2" t="s">
        <v>13404</v>
      </c>
    </row>
    <row r="8753" spans="1:5" s="4" customFormat="1" ht="19.5" customHeight="1" x14ac:dyDescent="0.25">
      <c r="A8753" s="1">
        <v>70082901</v>
      </c>
      <c r="B8753" s="1"/>
      <c r="C8753" s="2" t="s">
        <v>4258</v>
      </c>
      <c r="D8753" s="2" t="s">
        <v>4259</v>
      </c>
      <c r="E8753" s="2" t="s">
        <v>4260</v>
      </c>
    </row>
    <row r="8754" spans="1:5" s="4" customFormat="1" ht="19.5" customHeight="1" x14ac:dyDescent="0.25">
      <c r="A8754" s="1">
        <v>70098704</v>
      </c>
      <c r="B8754" s="1"/>
      <c r="C8754" s="2" t="s">
        <v>17324</v>
      </c>
      <c r="D8754" s="2" t="s">
        <v>17325</v>
      </c>
      <c r="E8754" s="2" t="s">
        <v>17326</v>
      </c>
    </row>
    <row r="8755" spans="1:5" s="4" customFormat="1" ht="19.5" customHeight="1" x14ac:dyDescent="0.25">
      <c r="A8755" s="1">
        <v>70098291</v>
      </c>
      <c r="B8755" s="1"/>
      <c r="C8755" s="2" t="s">
        <v>6035</v>
      </c>
      <c r="D8755" s="2" t="s">
        <v>16899</v>
      </c>
      <c r="E8755" s="2" t="s">
        <v>16900</v>
      </c>
    </row>
    <row r="8756" spans="1:5" s="4" customFormat="1" ht="19.5" customHeight="1" x14ac:dyDescent="0.25">
      <c r="A8756" s="1">
        <v>70093358</v>
      </c>
      <c r="B8756" s="1"/>
      <c r="C8756" s="2" t="s">
        <v>12003</v>
      </c>
      <c r="D8756" s="2" t="s">
        <v>12004</v>
      </c>
      <c r="E8756" s="2" t="s">
        <v>12005</v>
      </c>
    </row>
    <row r="8757" spans="1:5" s="4" customFormat="1" ht="19.5" customHeight="1" x14ac:dyDescent="0.25">
      <c r="A8757" s="2">
        <v>70085739</v>
      </c>
      <c r="B8757" s="2"/>
      <c r="C8757" s="2" t="s">
        <v>5731</v>
      </c>
      <c r="D8757" s="2" t="s">
        <v>5732</v>
      </c>
      <c r="E8757" s="2" t="s">
        <v>5733</v>
      </c>
    </row>
    <row r="8758" spans="1:5" s="4" customFormat="1" ht="19.5" customHeight="1" x14ac:dyDescent="0.25">
      <c r="A8758" s="1">
        <v>70109596</v>
      </c>
      <c r="B8758" s="1"/>
      <c r="C8758" s="2" t="s">
        <v>21549</v>
      </c>
      <c r="D8758" s="2" t="s">
        <v>5732</v>
      </c>
      <c r="E8758" s="2" t="s">
        <v>5733</v>
      </c>
    </row>
    <row r="8759" spans="1:5" s="4" customFormat="1" ht="19.5" customHeight="1" x14ac:dyDescent="0.25">
      <c r="A8759" s="2">
        <v>70135305</v>
      </c>
      <c r="B8759" s="2"/>
      <c r="C8759" s="2" t="s">
        <v>23585</v>
      </c>
      <c r="D8759" s="2" t="s">
        <v>23586</v>
      </c>
      <c r="E8759" s="2" t="s">
        <v>23587</v>
      </c>
    </row>
    <row r="8760" spans="1:5" s="4" customFormat="1" ht="19.5" customHeight="1" x14ac:dyDescent="0.25">
      <c r="A8760" s="1">
        <v>70096436</v>
      </c>
      <c r="B8760" s="1"/>
      <c r="C8760" s="2" t="s">
        <v>15082</v>
      </c>
      <c r="D8760" s="2" t="s">
        <v>15083</v>
      </c>
      <c r="E8760" s="2" t="s">
        <v>15084</v>
      </c>
    </row>
    <row r="8761" spans="1:5" s="4" customFormat="1" ht="19.5" customHeight="1" x14ac:dyDescent="0.25">
      <c r="A8761" s="1">
        <v>70097689</v>
      </c>
      <c r="B8761" s="1"/>
      <c r="C8761" s="2" t="s">
        <v>16233</v>
      </c>
      <c r="D8761" s="2" t="s">
        <v>15083</v>
      </c>
      <c r="E8761" s="2" t="s">
        <v>15084</v>
      </c>
    </row>
    <row r="8762" spans="1:5" s="4" customFormat="1" ht="19.5" customHeight="1" x14ac:dyDescent="0.25">
      <c r="A8762" s="1">
        <v>70103223</v>
      </c>
      <c r="B8762" s="1"/>
      <c r="C8762" s="2" t="s">
        <v>20069</v>
      </c>
      <c r="D8762" s="2" t="s">
        <v>20070</v>
      </c>
      <c r="E8762" s="2" t="s">
        <v>20071</v>
      </c>
    </row>
    <row r="8763" spans="1:5" s="4" customFormat="1" ht="19.5" customHeight="1" x14ac:dyDescent="0.25">
      <c r="A8763" s="1">
        <v>70110440</v>
      </c>
      <c r="B8763" s="1"/>
      <c r="C8763" s="2" t="s">
        <v>21669</v>
      </c>
      <c r="D8763" s="2" t="s">
        <v>21670</v>
      </c>
      <c r="E8763" s="2" t="s">
        <v>21671</v>
      </c>
    </row>
    <row r="8764" spans="1:5" s="4" customFormat="1" ht="19.5" customHeight="1" x14ac:dyDescent="0.25">
      <c r="A8764" s="1">
        <v>70097213</v>
      </c>
      <c r="B8764" s="1"/>
      <c r="C8764" s="2" t="s">
        <v>15794</v>
      </c>
      <c r="D8764" s="2" t="s">
        <v>15795</v>
      </c>
      <c r="E8764" s="2" t="s">
        <v>15796</v>
      </c>
    </row>
    <row r="8765" spans="1:5" s="4" customFormat="1" ht="19.5" customHeight="1" x14ac:dyDescent="0.25">
      <c r="A8765" s="1">
        <v>70090074</v>
      </c>
      <c r="B8765" s="1"/>
      <c r="C8765" s="2" t="s">
        <v>8492</v>
      </c>
      <c r="D8765" s="2" t="s">
        <v>8493</v>
      </c>
      <c r="E8765" s="2" t="s">
        <v>8494</v>
      </c>
    </row>
    <row r="8766" spans="1:5" s="4" customFormat="1" ht="19.5" customHeight="1" x14ac:dyDescent="0.25">
      <c r="A8766" s="1">
        <v>70096701</v>
      </c>
      <c r="B8766" s="1"/>
      <c r="C8766" s="2" t="s">
        <v>15327</v>
      </c>
      <c r="D8766" s="2" t="s">
        <v>8493</v>
      </c>
      <c r="E8766" s="2" t="s">
        <v>8494</v>
      </c>
    </row>
    <row r="8767" spans="1:5" s="4" customFormat="1" ht="19.5" customHeight="1" x14ac:dyDescent="0.25">
      <c r="A8767" s="1">
        <v>70098319</v>
      </c>
      <c r="B8767" s="1"/>
      <c r="C8767" s="2" t="s">
        <v>9197</v>
      </c>
      <c r="D8767" s="2" t="s">
        <v>16928</v>
      </c>
      <c r="E8767" s="2" t="s">
        <v>16929</v>
      </c>
    </row>
    <row r="8768" spans="1:5" s="4" customFormat="1" ht="19.5" customHeight="1" x14ac:dyDescent="0.25">
      <c r="A8768" s="1">
        <v>70100926</v>
      </c>
      <c r="B8768" s="1"/>
      <c r="C8768" s="2" t="s">
        <v>18251</v>
      </c>
      <c r="D8768" s="2" t="s">
        <v>16928</v>
      </c>
      <c r="E8768" s="2" t="s">
        <v>16929</v>
      </c>
    </row>
    <row r="8769" spans="1:5" s="4" customFormat="1" ht="19.5" customHeight="1" x14ac:dyDescent="0.25">
      <c r="A8769" s="1">
        <v>70109801</v>
      </c>
      <c r="B8769" s="1"/>
      <c r="C8769" s="2" t="s">
        <v>21584</v>
      </c>
      <c r="D8769" s="2" t="s">
        <v>16928</v>
      </c>
      <c r="E8769" s="2" t="s">
        <v>16929</v>
      </c>
    </row>
    <row r="8770" spans="1:5" s="4" customFormat="1" ht="19.5" customHeight="1" x14ac:dyDescent="0.25">
      <c r="A8770" s="2">
        <v>70109802</v>
      </c>
      <c r="B8770" s="2"/>
      <c r="C8770" s="2" t="s">
        <v>21585</v>
      </c>
      <c r="D8770" s="2" t="s">
        <v>16928</v>
      </c>
      <c r="E8770" s="2" t="s">
        <v>16929</v>
      </c>
    </row>
    <row r="8771" spans="1:5" s="4" customFormat="1" ht="19.5" customHeight="1" x14ac:dyDescent="0.25">
      <c r="A8771" s="1">
        <v>70102076</v>
      </c>
      <c r="B8771" s="1"/>
      <c r="C8771" s="2" t="s">
        <v>19251</v>
      </c>
      <c r="D8771" s="2" t="s">
        <v>19252</v>
      </c>
      <c r="E8771" s="2" t="s">
        <v>19253</v>
      </c>
    </row>
    <row r="8772" spans="1:5" s="4" customFormat="1" ht="19.5" customHeight="1" x14ac:dyDescent="0.25">
      <c r="A8772" s="1">
        <v>70098517</v>
      </c>
      <c r="B8772" s="1"/>
      <c r="C8772" s="2" t="s">
        <v>17120</v>
      </c>
      <c r="D8772" s="2" t="s">
        <v>17121</v>
      </c>
      <c r="E8772" s="2" t="s">
        <v>17122</v>
      </c>
    </row>
    <row r="8773" spans="1:5" s="4" customFormat="1" ht="19.5" customHeight="1" x14ac:dyDescent="0.25">
      <c r="A8773" s="5">
        <v>70122861</v>
      </c>
      <c r="B8773" s="5"/>
      <c r="C8773" s="2" t="s">
        <v>22923</v>
      </c>
      <c r="D8773" s="2" t="s">
        <v>22924</v>
      </c>
      <c r="E8773" s="2" t="s">
        <v>22925</v>
      </c>
    </row>
    <row r="8774" spans="1:5" s="4" customFormat="1" ht="19.5" customHeight="1" x14ac:dyDescent="0.25">
      <c r="A8774" s="1">
        <v>70084291</v>
      </c>
      <c r="B8774" s="1"/>
      <c r="C8774" s="2" t="s">
        <v>4936</v>
      </c>
      <c r="D8774" s="2" t="s">
        <v>4937</v>
      </c>
      <c r="E8774" s="2" t="s">
        <v>4938</v>
      </c>
    </row>
    <row r="8775" spans="1:5" s="4" customFormat="1" ht="19.5" customHeight="1" x14ac:dyDescent="0.25">
      <c r="A8775" s="1">
        <v>70096031</v>
      </c>
      <c r="B8775" s="1"/>
      <c r="C8775" s="2" t="s">
        <v>14737</v>
      </c>
      <c r="D8775" s="2" t="s">
        <v>14738</v>
      </c>
      <c r="E8775" s="2" t="s">
        <v>14739</v>
      </c>
    </row>
    <row r="8776" spans="1:5" s="4" customFormat="1" ht="19.5" customHeight="1" x14ac:dyDescent="0.25">
      <c r="A8776" s="1">
        <v>70095467</v>
      </c>
      <c r="B8776" s="1"/>
      <c r="C8776" s="2" t="s">
        <v>14204</v>
      </c>
      <c r="D8776" s="2" t="s">
        <v>14205</v>
      </c>
      <c r="E8776" s="2" t="s">
        <v>14206</v>
      </c>
    </row>
    <row r="8777" spans="1:5" s="4" customFormat="1" ht="19.5" customHeight="1" x14ac:dyDescent="0.25">
      <c r="A8777" s="1">
        <v>70104390</v>
      </c>
      <c r="B8777" s="1"/>
      <c r="C8777" s="2" t="s">
        <v>20625</v>
      </c>
      <c r="D8777" s="2" t="s">
        <v>14205</v>
      </c>
      <c r="E8777" s="2" t="s">
        <v>14206</v>
      </c>
    </row>
    <row r="8778" spans="1:5" s="4" customFormat="1" ht="19.5" customHeight="1" x14ac:dyDescent="0.25">
      <c r="A8778" s="1">
        <v>70103400</v>
      </c>
      <c r="B8778" s="1"/>
      <c r="C8778" s="2" t="s">
        <v>20165</v>
      </c>
      <c r="D8778" s="2" t="s">
        <v>20166</v>
      </c>
      <c r="E8778" s="2" t="s">
        <v>20167</v>
      </c>
    </row>
    <row r="8779" spans="1:5" s="4" customFormat="1" ht="19.5" customHeight="1" x14ac:dyDescent="0.25">
      <c r="A8779" s="5">
        <v>70125444</v>
      </c>
      <c r="B8779" s="5"/>
      <c r="C8779" s="2" t="s">
        <v>23067</v>
      </c>
      <c r="D8779" s="2" t="s">
        <v>23068</v>
      </c>
      <c r="E8779" s="2" t="s">
        <v>23069</v>
      </c>
    </row>
    <row r="8780" spans="1:5" s="4" customFormat="1" ht="19.5" customHeight="1" x14ac:dyDescent="0.25">
      <c r="A8780" s="1">
        <v>70101791</v>
      </c>
      <c r="B8780" s="1"/>
      <c r="C8780" s="2" t="s">
        <v>18949</v>
      </c>
      <c r="D8780" s="2" t="s">
        <v>18950</v>
      </c>
      <c r="E8780" s="2" t="s">
        <v>18951</v>
      </c>
    </row>
    <row r="8781" spans="1:5" s="4" customFormat="1" ht="19.5" customHeight="1" x14ac:dyDescent="0.25">
      <c r="A8781" s="2">
        <v>70139599</v>
      </c>
      <c r="B8781" s="2"/>
      <c r="C8781" s="2" t="s">
        <v>24242</v>
      </c>
      <c r="D8781" s="2" t="s">
        <v>24243</v>
      </c>
      <c r="E8781" s="2" t="s">
        <v>24244</v>
      </c>
    </row>
    <row r="8782" spans="1:5" s="4" customFormat="1" ht="19.5" customHeight="1" x14ac:dyDescent="0.25">
      <c r="A8782" s="2">
        <v>70135273</v>
      </c>
      <c r="B8782" s="2"/>
      <c r="C8782" s="2" t="s">
        <v>23575</v>
      </c>
      <c r="D8782" s="2" t="s">
        <v>23576</v>
      </c>
      <c r="E8782" s="2" t="s">
        <v>23577</v>
      </c>
    </row>
    <row r="8783" spans="1:5" s="4" customFormat="1" ht="19.5" customHeight="1" x14ac:dyDescent="0.25">
      <c r="A8783" s="1">
        <v>70092328</v>
      </c>
      <c r="B8783" s="1"/>
      <c r="C8783" s="2" t="s">
        <v>10831</v>
      </c>
      <c r="D8783" s="2" t="s">
        <v>10832</v>
      </c>
      <c r="E8783" s="2" t="s">
        <v>10833</v>
      </c>
    </row>
    <row r="8784" spans="1:5" s="4" customFormat="1" ht="19.5" customHeight="1" x14ac:dyDescent="0.25">
      <c r="A8784" s="1">
        <v>70084061</v>
      </c>
      <c r="B8784" s="1"/>
      <c r="C8784" s="2" t="s">
        <v>4836</v>
      </c>
      <c r="D8784" s="2" t="s">
        <v>4837</v>
      </c>
      <c r="E8784" s="2" t="s">
        <v>4838</v>
      </c>
    </row>
    <row r="8785" spans="1:5" s="4" customFormat="1" ht="19.5" customHeight="1" x14ac:dyDescent="0.25">
      <c r="A8785" s="2">
        <v>70109660</v>
      </c>
      <c r="B8785" s="2"/>
      <c r="C8785" s="2" t="s">
        <v>21554</v>
      </c>
      <c r="D8785" s="2" t="s">
        <v>21555</v>
      </c>
      <c r="E8785" s="2" t="s">
        <v>21556</v>
      </c>
    </row>
    <row r="8786" spans="1:5" s="4" customFormat="1" ht="19.5" customHeight="1" x14ac:dyDescent="0.25">
      <c r="A8786" s="1">
        <v>70076121</v>
      </c>
      <c r="B8786" s="1"/>
      <c r="C8786" s="2" t="s">
        <v>858</v>
      </c>
      <c r="D8786" s="2" t="s">
        <v>859</v>
      </c>
      <c r="E8786" s="2" t="s">
        <v>860</v>
      </c>
    </row>
    <row r="8787" spans="1:5" s="4" customFormat="1" ht="19.5" customHeight="1" x14ac:dyDescent="0.25">
      <c r="A8787" s="1">
        <v>70078749</v>
      </c>
      <c r="B8787" s="1"/>
      <c r="C8787" s="2" t="s">
        <v>2408</v>
      </c>
      <c r="D8787" s="2" t="s">
        <v>2409</v>
      </c>
      <c r="E8787" s="2" t="s">
        <v>2410</v>
      </c>
    </row>
    <row r="8788" spans="1:5" s="4" customFormat="1" ht="19.5" customHeight="1" x14ac:dyDescent="0.25">
      <c r="A8788" s="3">
        <v>70094591</v>
      </c>
      <c r="B8788" s="3"/>
      <c r="C8788" s="2" t="s">
        <v>13338</v>
      </c>
      <c r="D8788" s="2" t="s">
        <v>2409</v>
      </c>
      <c r="E8788" s="2" t="s">
        <v>2410</v>
      </c>
    </row>
    <row r="8789" spans="1:5" s="4" customFormat="1" ht="19.5" customHeight="1" x14ac:dyDescent="0.25">
      <c r="A8789" s="1">
        <v>70095491</v>
      </c>
      <c r="B8789" s="1"/>
      <c r="C8789" s="2" t="s">
        <v>14223</v>
      </c>
      <c r="D8789" s="2" t="s">
        <v>2409</v>
      </c>
      <c r="E8789" s="2" t="s">
        <v>2410</v>
      </c>
    </row>
    <row r="8790" spans="1:5" s="4" customFormat="1" ht="19.5" customHeight="1" x14ac:dyDescent="0.25">
      <c r="A8790" s="1">
        <v>70077891</v>
      </c>
      <c r="B8790" s="1"/>
      <c r="C8790" s="2" t="s">
        <v>1982</v>
      </c>
      <c r="D8790" s="2" t="s">
        <v>1983</v>
      </c>
      <c r="E8790" s="2" t="s">
        <v>1984</v>
      </c>
    </row>
    <row r="8791" spans="1:5" s="4" customFormat="1" ht="19.5" customHeight="1" x14ac:dyDescent="0.25">
      <c r="A8791" s="1">
        <v>70093149</v>
      </c>
      <c r="B8791" s="1"/>
      <c r="C8791" s="2" t="s">
        <v>11713</v>
      </c>
      <c r="D8791" s="2" t="s">
        <v>11714</v>
      </c>
      <c r="E8791" s="2" t="s">
        <v>11715</v>
      </c>
    </row>
    <row r="8792" spans="1:5" s="4" customFormat="1" ht="19.5" customHeight="1" x14ac:dyDescent="0.25">
      <c r="A8792" s="1">
        <v>70091635</v>
      </c>
      <c r="B8792" s="1"/>
      <c r="C8792" s="2" t="s">
        <v>10042</v>
      </c>
      <c r="D8792" s="2" t="s">
        <v>10043</v>
      </c>
      <c r="E8792" s="2" t="s">
        <v>10044</v>
      </c>
    </row>
    <row r="8793" spans="1:5" s="4" customFormat="1" ht="19.5" customHeight="1" x14ac:dyDescent="0.25">
      <c r="A8793" s="1">
        <v>70085510</v>
      </c>
      <c r="B8793" s="1"/>
      <c r="C8793" s="2" t="s">
        <v>5562</v>
      </c>
      <c r="D8793" s="2" t="s">
        <v>5563</v>
      </c>
      <c r="E8793" s="2" t="s">
        <v>5564</v>
      </c>
    </row>
    <row r="8794" spans="1:5" s="4" customFormat="1" ht="19.5" customHeight="1" x14ac:dyDescent="0.25">
      <c r="A8794" s="1">
        <v>70090818</v>
      </c>
      <c r="B8794" s="1"/>
      <c r="C8794" s="2" t="s">
        <v>9137</v>
      </c>
      <c r="D8794" s="2" t="s">
        <v>9138</v>
      </c>
      <c r="E8794" s="2" t="s">
        <v>9139</v>
      </c>
    </row>
    <row r="8795" spans="1:5" s="4" customFormat="1" ht="19.5" customHeight="1" x14ac:dyDescent="0.25">
      <c r="A8795" s="1">
        <v>70095602</v>
      </c>
      <c r="B8795" s="1"/>
      <c r="C8795" s="2" t="s">
        <v>14327</v>
      </c>
      <c r="D8795" s="2" t="s">
        <v>14328</v>
      </c>
      <c r="E8795" s="2" t="s">
        <v>14329</v>
      </c>
    </row>
    <row r="8796" spans="1:5" s="4" customFormat="1" ht="19.5" customHeight="1" x14ac:dyDescent="0.25">
      <c r="A8796" s="1">
        <v>70101380</v>
      </c>
      <c r="B8796" s="1"/>
      <c r="C8796" s="2" t="s">
        <v>18583</v>
      </c>
      <c r="D8796" s="2" t="s">
        <v>14328</v>
      </c>
      <c r="E8796" s="2" t="s">
        <v>14329</v>
      </c>
    </row>
    <row r="8797" spans="1:5" s="4" customFormat="1" ht="19.5" customHeight="1" x14ac:dyDescent="0.25">
      <c r="A8797" s="1">
        <v>70093040</v>
      </c>
      <c r="B8797" s="1"/>
      <c r="C8797" s="2" t="s">
        <v>11619</v>
      </c>
      <c r="D8797" s="2" t="s">
        <v>11620</v>
      </c>
      <c r="E8797" s="2" t="s">
        <v>11621</v>
      </c>
    </row>
    <row r="8798" spans="1:5" s="4" customFormat="1" ht="19.5" customHeight="1" x14ac:dyDescent="0.25">
      <c r="A8798" s="2">
        <v>70135011</v>
      </c>
      <c r="B8798" s="2"/>
      <c r="C8798" s="2" t="s">
        <v>23561</v>
      </c>
      <c r="D8798" s="2" t="s">
        <v>11620</v>
      </c>
      <c r="E8798" s="2" t="s">
        <v>11621</v>
      </c>
    </row>
    <row r="8799" spans="1:5" s="4" customFormat="1" ht="19.5" customHeight="1" x14ac:dyDescent="0.25">
      <c r="A8799" s="1">
        <v>70093676</v>
      </c>
      <c r="B8799" s="1"/>
      <c r="C8799" s="2" t="s">
        <v>12411</v>
      </c>
      <c r="D8799" s="2" t="s">
        <v>12412</v>
      </c>
      <c r="E8799" s="2" t="s">
        <v>12413</v>
      </c>
    </row>
    <row r="8800" spans="1:5" s="4" customFormat="1" ht="19.5" customHeight="1" x14ac:dyDescent="0.25">
      <c r="A8800" s="1">
        <v>70103953</v>
      </c>
      <c r="B8800" s="1"/>
      <c r="C8800" s="2" t="s">
        <v>20473</v>
      </c>
      <c r="D8800" s="2" t="s">
        <v>20474</v>
      </c>
      <c r="E8800" s="2" t="s">
        <v>20475</v>
      </c>
    </row>
    <row r="8801" spans="1:5" s="4" customFormat="1" ht="19.5" customHeight="1" x14ac:dyDescent="0.25">
      <c r="A8801" s="5">
        <v>70113646</v>
      </c>
      <c r="B8801" s="5"/>
      <c r="C8801" s="2" t="s">
        <v>22201</v>
      </c>
      <c r="D8801" s="2" t="s">
        <v>20474</v>
      </c>
      <c r="E8801" s="2" t="s">
        <v>20475</v>
      </c>
    </row>
    <row r="8802" spans="1:5" s="4" customFormat="1" ht="19.5" customHeight="1" x14ac:dyDescent="0.25">
      <c r="A8802" s="5">
        <v>70095167</v>
      </c>
      <c r="B8802" s="5"/>
      <c r="C8802" s="2" t="s">
        <v>13897</v>
      </c>
      <c r="D8802" s="2" t="s">
        <v>13898</v>
      </c>
      <c r="E8802" s="2" t="s">
        <v>13899</v>
      </c>
    </row>
    <row r="8803" spans="1:5" s="4" customFormat="1" ht="19.5" customHeight="1" x14ac:dyDescent="0.25">
      <c r="A8803" s="1">
        <v>70080638</v>
      </c>
      <c r="B8803" s="1"/>
      <c r="C8803" s="2" t="s">
        <v>3170</v>
      </c>
      <c r="D8803" s="2" t="s">
        <v>3171</v>
      </c>
      <c r="E8803" s="2" t="s">
        <v>3172</v>
      </c>
    </row>
    <row r="8804" spans="1:5" s="4" customFormat="1" ht="19.5" customHeight="1" x14ac:dyDescent="0.25">
      <c r="A8804" s="1">
        <v>70084001</v>
      </c>
      <c r="B8804" s="1"/>
      <c r="C8804" s="2" t="s">
        <v>4799</v>
      </c>
      <c r="D8804" s="2" t="s">
        <v>4800</v>
      </c>
      <c r="E8804" s="2" t="s">
        <v>4801</v>
      </c>
    </row>
    <row r="8805" spans="1:5" s="4" customFormat="1" ht="19.5" customHeight="1" x14ac:dyDescent="0.25">
      <c r="A8805" s="1">
        <v>70093588</v>
      </c>
      <c r="B8805" s="1"/>
      <c r="C8805" s="2" t="s">
        <v>10682</v>
      </c>
      <c r="D8805" s="2" t="s">
        <v>12304</v>
      </c>
      <c r="E8805" s="2" t="s">
        <v>12305</v>
      </c>
    </row>
    <row r="8806" spans="1:5" s="4" customFormat="1" ht="19.5" customHeight="1" x14ac:dyDescent="0.25">
      <c r="A8806" s="1">
        <v>70076279</v>
      </c>
      <c r="B8806" s="1"/>
      <c r="C8806" s="2" t="s">
        <v>983</v>
      </c>
      <c r="D8806" s="2" t="s">
        <v>984</v>
      </c>
      <c r="E8806" s="2" t="s">
        <v>985</v>
      </c>
    </row>
    <row r="8807" spans="1:5" s="4" customFormat="1" ht="19.5" customHeight="1" x14ac:dyDescent="0.25">
      <c r="A8807" s="1">
        <v>70104843</v>
      </c>
      <c r="B8807" s="1"/>
      <c r="C8807" s="2" t="s">
        <v>20750</v>
      </c>
      <c r="D8807" s="2" t="s">
        <v>984</v>
      </c>
      <c r="E8807" s="2" t="s">
        <v>985</v>
      </c>
    </row>
    <row r="8808" spans="1:5" s="4" customFormat="1" ht="19.5" customHeight="1" x14ac:dyDescent="0.25">
      <c r="A8808" s="1">
        <v>70093714</v>
      </c>
      <c r="B8808" s="1"/>
      <c r="C8808" s="2" t="s">
        <v>12475</v>
      </c>
      <c r="D8808" s="2" t="s">
        <v>12476</v>
      </c>
      <c r="E8808" s="2" t="s">
        <v>12477</v>
      </c>
    </row>
    <row r="8809" spans="1:5" s="4" customFormat="1" ht="19.5" customHeight="1" x14ac:dyDescent="0.25">
      <c r="A8809" s="1">
        <v>70098354</v>
      </c>
      <c r="B8809" s="1"/>
      <c r="C8809" s="2" t="s">
        <v>16964</v>
      </c>
      <c r="D8809" s="2" t="s">
        <v>16965</v>
      </c>
      <c r="E8809" s="2" t="s">
        <v>16966</v>
      </c>
    </row>
    <row r="8810" spans="1:5" s="4" customFormat="1" ht="19.5" customHeight="1" x14ac:dyDescent="0.25">
      <c r="A8810" s="1">
        <v>70099055</v>
      </c>
      <c r="B8810" s="1"/>
      <c r="C8810" s="2" t="s">
        <v>17657</v>
      </c>
      <c r="D8810" s="2" t="s">
        <v>16965</v>
      </c>
      <c r="E8810" s="2" t="s">
        <v>16966</v>
      </c>
    </row>
    <row r="8811" spans="1:5" s="4" customFormat="1" ht="19.5" customHeight="1" x14ac:dyDescent="0.25">
      <c r="A8811" s="2">
        <v>70140049</v>
      </c>
      <c r="B8811" s="2"/>
      <c r="C8811" s="2" t="s">
        <v>24360</v>
      </c>
      <c r="D8811" s="2" t="s">
        <v>16965</v>
      </c>
      <c r="E8811" s="2" t="s">
        <v>16966</v>
      </c>
    </row>
    <row r="8812" spans="1:5" s="4" customFormat="1" ht="19.5" customHeight="1" x14ac:dyDescent="0.25">
      <c r="A8812" s="1">
        <v>70102104</v>
      </c>
      <c r="B8812" s="1"/>
      <c r="C8812" s="2" t="s">
        <v>10232</v>
      </c>
      <c r="D8812" s="2" t="s">
        <v>19281</v>
      </c>
      <c r="E8812" s="2" t="s">
        <v>19282</v>
      </c>
    </row>
    <row r="8813" spans="1:5" s="4" customFormat="1" ht="19.5" customHeight="1" x14ac:dyDescent="0.25">
      <c r="A8813" s="1">
        <v>70092063</v>
      </c>
      <c r="B8813" s="1"/>
      <c r="C8813" s="2" t="s">
        <v>530</v>
      </c>
      <c r="D8813" s="2" t="s">
        <v>10519</v>
      </c>
      <c r="E8813" s="2" t="s">
        <v>10520</v>
      </c>
    </row>
    <row r="8814" spans="1:5" s="4" customFormat="1" ht="19.5" customHeight="1" x14ac:dyDescent="0.25">
      <c r="A8814" s="1">
        <v>70083102</v>
      </c>
      <c r="B8814" s="1"/>
      <c r="C8814" s="2" t="s">
        <v>4424</v>
      </c>
      <c r="D8814" s="2" t="s">
        <v>4425</v>
      </c>
      <c r="E8814" s="2" t="s">
        <v>4426</v>
      </c>
    </row>
    <row r="8815" spans="1:5" s="4" customFormat="1" ht="19.5" customHeight="1" x14ac:dyDescent="0.25">
      <c r="A8815" s="1">
        <v>70095937</v>
      </c>
      <c r="B8815" s="1"/>
      <c r="C8815" s="2" t="s">
        <v>14653</v>
      </c>
      <c r="D8815" s="2" t="s">
        <v>14654</v>
      </c>
      <c r="E8815" s="2" t="s">
        <v>14655</v>
      </c>
    </row>
    <row r="8816" spans="1:5" s="4" customFormat="1" ht="19.5" customHeight="1" x14ac:dyDescent="0.25">
      <c r="A8816" s="1">
        <v>70102107</v>
      </c>
      <c r="B8816" s="1"/>
      <c r="C8816" s="2" t="s">
        <v>19287</v>
      </c>
      <c r="D8816" s="2" t="s">
        <v>19288</v>
      </c>
      <c r="E8816" s="2" t="s">
        <v>19289</v>
      </c>
    </row>
    <row r="8817" spans="1:5" s="4" customFormat="1" ht="19.5" customHeight="1" x14ac:dyDescent="0.25">
      <c r="A8817" s="2">
        <v>70121232</v>
      </c>
      <c r="B8817" s="2"/>
      <c r="C8817" s="2" t="s">
        <v>22822</v>
      </c>
      <c r="D8817" s="2" t="s">
        <v>19288</v>
      </c>
      <c r="E8817" s="2" t="s">
        <v>19289</v>
      </c>
    </row>
    <row r="8818" spans="1:5" s="4" customFormat="1" ht="19.5" customHeight="1" x14ac:dyDescent="0.25">
      <c r="A8818" s="1">
        <v>70096387</v>
      </c>
      <c r="B8818" s="1"/>
      <c r="C8818" s="2" t="s">
        <v>15033</v>
      </c>
      <c r="D8818" s="2" t="s">
        <v>15034</v>
      </c>
      <c r="E8818" s="2" t="s">
        <v>15035</v>
      </c>
    </row>
    <row r="8819" spans="1:5" s="4" customFormat="1" ht="19.5" customHeight="1" x14ac:dyDescent="0.25">
      <c r="A8819" s="1">
        <v>70087827</v>
      </c>
      <c r="B8819" s="1"/>
      <c r="C8819" s="2" t="s">
        <v>7131</v>
      </c>
      <c r="D8819" s="2" t="s">
        <v>7132</v>
      </c>
      <c r="E8819" s="2" t="s">
        <v>7133</v>
      </c>
    </row>
    <row r="8820" spans="1:5" s="4" customFormat="1" ht="19.5" customHeight="1" x14ac:dyDescent="0.25">
      <c r="A8820" s="1">
        <v>70092838</v>
      </c>
      <c r="B8820" s="1"/>
      <c r="C8820" s="2" t="s">
        <v>11404</v>
      </c>
      <c r="D8820" s="2" t="s">
        <v>11405</v>
      </c>
      <c r="E8820" s="2" t="s">
        <v>11406</v>
      </c>
    </row>
    <row r="8821" spans="1:5" s="4" customFormat="1" ht="19.5" customHeight="1" x14ac:dyDescent="0.25">
      <c r="A8821" s="2">
        <v>70075041</v>
      </c>
      <c r="B8821" s="2"/>
      <c r="C8821" s="2" t="s">
        <v>291</v>
      </c>
      <c r="D8821" s="2" t="s">
        <v>292</v>
      </c>
      <c r="E8821" s="2" t="s">
        <v>293</v>
      </c>
    </row>
    <row r="8822" spans="1:5" s="4" customFormat="1" ht="19.5" customHeight="1" x14ac:dyDescent="0.25">
      <c r="A8822" s="1">
        <v>70094079</v>
      </c>
      <c r="B8822" s="1"/>
      <c r="C8822" s="2" t="s">
        <v>12915</v>
      </c>
      <c r="D8822" s="2" t="s">
        <v>12916</v>
      </c>
      <c r="E8822" s="2" t="s">
        <v>12917</v>
      </c>
    </row>
    <row r="8823" spans="1:5" s="4" customFormat="1" ht="19.5" customHeight="1" x14ac:dyDescent="0.25">
      <c r="A8823" s="1">
        <v>70098931</v>
      </c>
      <c r="B8823" s="1"/>
      <c r="C8823" s="2" t="s">
        <v>17522</v>
      </c>
      <c r="D8823" s="2" t="s">
        <v>12916</v>
      </c>
      <c r="E8823" s="2" t="s">
        <v>12917</v>
      </c>
    </row>
    <row r="8824" spans="1:5" s="4" customFormat="1" ht="19.5" customHeight="1" x14ac:dyDescent="0.25">
      <c r="A8824" s="1">
        <v>70091914</v>
      </c>
      <c r="B8824" s="1"/>
      <c r="C8824" s="2" t="s">
        <v>10346</v>
      </c>
      <c r="D8824" s="2" t="s">
        <v>10347</v>
      </c>
      <c r="E8824" s="2" t="s">
        <v>10348</v>
      </c>
    </row>
    <row r="8825" spans="1:5" s="4" customFormat="1" ht="19.5" customHeight="1" x14ac:dyDescent="0.25">
      <c r="A8825" s="1">
        <v>70101276</v>
      </c>
      <c r="B8825" s="1"/>
      <c r="C8825" s="2" t="s">
        <v>18498</v>
      </c>
      <c r="D8825" s="2" t="s">
        <v>18499</v>
      </c>
      <c r="E8825" s="2" t="s">
        <v>18500</v>
      </c>
    </row>
    <row r="8826" spans="1:5" s="4" customFormat="1" ht="19.5" customHeight="1" x14ac:dyDescent="0.25">
      <c r="A8826" s="1">
        <v>70092377</v>
      </c>
      <c r="B8826" s="1"/>
      <c r="C8826" s="2" t="s">
        <v>10885</v>
      </c>
      <c r="D8826" s="2" t="s">
        <v>10886</v>
      </c>
      <c r="E8826" s="2" t="s">
        <v>10887</v>
      </c>
    </row>
    <row r="8827" spans="1:5" s="4" customFormat="1" ht="19.5" customHeight="1" x14ac:dyDescent="0.25">
      <c r="A8827" s="1">
        <v>70086392</v>
      </c>
      <c r="B8827" s="1"/>
      <c r="C8827" s="2" t="s">
        <v>6149</v>
      </c>
      <c r="D8827" s="2" t="s">
        <v>6150</v>
      </c>
      <c r="E8827" s="2" t="s">
        <v>6151</v>
      </c>
    </row>
    <row r="8828" spans="1:5" s="4" customFormat="1" ht="19.5" customHeight="1" x14ac:dyDescent="0.25">
      <c r="A8828" s="1">
        <v>70077970</v>
      </c>
      <c r="B8828" s="1"/>
      <c r="C8828" s="2" t="s">
        <v>2035</v>
      </c>
      <c r="D8828" s="2" t="s">
        <v>2036</v>
      </c>
      <c r="E8828" s="2" t="s">
        <v>2037</v>
      </c>
    </row>
    <row r="8829" spans="1:5" s="4" customFormat="1" ht="19.5" customHeight="1" x14ac:dyDescent="0.25">
      <c r="A8829" s="1">
        <v>70077441</v>
      </c>
      <c r="B8829" s="1"/>
      <c r="C8829" s="2" t="s">
        <v>1763</v>
      </c>
      <c r="D8829" s="2" t="s">
        <v>1764</v>
      </c>
      <c r="E8829" s="2" t="s">
        <v>1765</v>
      </c>
    </row>
    <row r="8830" spans="1:5" s="4" customFormat="1" ht="19.5" customHeight="1" x14ac:dyDescent="0.25">
      <c r="A8830" s="1">
        <v>70080388</v>
      </c>
      <c r="B8830" s="1"/>
      <c r="C8830" s="2" t="s">
        <v>3038</v>
      </c>
      <c r="D8830" s="2" t="s">
        <v>3036</v>
      </c>
      <c r="E8830" s="2" t="s">
        <v>3037</v>
      </c>
    </row>
    <row r="8831" spans="1:5" s="4" customFormat="1" ht="19.5" customHeight="1" x14ac:dyDescent="0.25">
      <c r="A8831" s="1">
        <v>70095647</v>
      </c>
      <c r="B8831" s="1"/>
      <c r="C8831" s="2" t="s">
        <v>14375</v>
      </c>
      <c r="D8831" s="2" t="s">
        <v>14376</v>
      </c>
      <c r="E8831" s="2" t="s">
        <v>14377</v>
      </c>
    </row>
    <row r="8832" spans="1:5" s="4" customFormat="1" ht="19.5" customHeight="1" x14ac:dyDescent="0.25">
      <c r="A8832" s="1">
        <v>70103933</v>
      </c>
      <c r="B8832" s="1"/>
      <c r="C8832" s="2" t="s">
        <v>5780</v>
      </c>
      <c r="D8832" s="2" t="s">
        <v>14376</v>
      </c>
      <c r="E8832" s="2" t="s">
        <v>14377</v>
      </c>
    </row>
    <row r="8833" spans="1:5" s="4" customFormat="1" ht="19.5" customHeight="1" x14ac:dyDescent="0.25">
      <c r="A8833" s="2">
        <v>70137328</v>
      </c>
      <c r="B8833" s="2"/>
      <c r="C8833" s="2" t="s">
        <v>23833</v>
      </c>
      <c r="D8833" s="2" t="s">
        <v>14376</v>
      </c>
      <c r="E8833" s="2" t="s">
        <v>14377</v>
      </c>
    </row>
    <row r="8834" spans="1:5" s="4" customFormat="1" ht="19.5" customHeight="1" x14ac:dyDescent="0.25">
      <c r="A8834" s="1">
        <v>70087514</v>
      </c>
      <c r="B8834" s="1"/>
      <c r="C8834" s="2" t="s">
        <v>2546</v>
      </c>
      <c r="D8834" s="2" t="s">
        <v>6932</v>
      </c>
      <c r="E8834" s="2" t="s">
        <v>6933</v>
      </c>
    </row>
    <row r="8835" spans="1:5" s="4" customFormat="1" ht="19.5" customHeight="1" x14ac:dyDescent="0.25">
      <c r="A8835" s="1">
        <v>70087472</v>
      </c>
      <c r="B8835" s="1"/>
      <c r="C8835" s="2" t="s">
        <v>6909</v>
      </c>
      <c r="D8835" s="2" t="s">
        <v>6910</v>
      </c>
      <c r="E8835" s="2" t="s">
        <v>6911</v>
      </c>
    </row>
    <row r="8836" spans="1:5" s="4" customFormat="1" ht="19.5" customHeight="1" x14ac:dyDescent="0.25">
      <c r="A8836" s="1">
        <v>70077942</v>
      </c>
      <c r="B8836" s="1"/>
      <c r="C8836" s="2" t="s">
        <v>2013</v>
      </c>
      <c r="D8836" s="2" t="s">
        <v>2014</v>
      </c>
      <c r="E8836" s="2" t="s">
        <v>2015</v>
      </c>
    </row>
    <row r="8837" spans="1:5" s="4" customFormat="1" ht="19.5" customHeight="1" x14ac:dyDescent="0.25">
      <c r="A8837" s="1">
        <v>70106094</v>
      </c>
      <c r="B8837" s="1"/>
      <c r="C8837" s="2" t="s">
        <v>20841</v>
      </c>
      <c r="D8837" s="2" t="s">
        <v>20842</v>
      </c>
      <c r="E8837" s="2" t="s">
        <v>20843</v>
      </c>
    </row>
    <row r="8838" spans="1:5" s="4" customFormat="1" ht="19.5" customHeight="1" x14ac:dyDescent="0.25">
      <c r="A8838" s="1">
        <v>70110107</v>
      </c>
      <c r="B8838" s="1"/>
      <c r="C8838" s="2" t="s">
        <v>5634</v>
      </c>
      <c r="D8838" s="2" t="s">
        <v>21632</v>
      </c>
      <c r="E8838" s="2" t="s">
        <v>21633</v>
      </c>
    </row>
    <row r="8839" spans="1:5" s="4" customFormat="1" ht="19.5" customHeight="1" x14ac:dyDescent="0.25">
      <c r="A8839" s="1">
        <v>70099333</v>
      </c>
      <c r="B8839" s="1"/>
      <c r="C8839" s="2" t="s">
        <v>17935</v>
      </c>
      <c r="D8839" s="2" t="s">
        <v>17936</v>
      </c>
      <c r="E8839" s="2" t="s">
        <v>17937</v>
      </c>
    </row>
    <row r="8840" spans="1:5" s="4" customFormat="1" ht="19.5" customHeight="1" x14ac:dyDescent="0.25">
      <c r="A8840" s="1">
        <v>70109082</v>
      </c>
      <c r="B8840" s="1"/>
      <c r="C8840" s="2" t="s">
        <v>3111</v>
      </c>
      <c r="D8840" s="2" t="s">
        <v>21428</v>
      </c>
      <c r="E8840" s="2" t="s">
        <v>21429</v>
      </c>
    </row>
    <row r="8841" spans="1:5" s="4" customFormat="1" ht="19.5" customHeight="1" x14ac:dyDescent="0.25">
      <c r="A8841" s="2">
        <v>70133192</v>
      </c>
      <c r="B8841" s="2"/>
      <c r="C8841" s="2" t="s">
        <v>23412</v>
      </c>
      <c r="D8841" s="2" t="s">
        <v>23413</v>
      </c>
      <c r="E8841" s="2" t="s">
        <v>23414</v>
      </c>
    </row>
    <row r="8842" spans="1:5" s="4" customFormat="1" ht="19.5" customHeight="1" x14ac:dyDescent="0.25">
      <c r="A8842" s="1">
        <v>70086708</v>
      </c>
      <c r="B8842" s="1"/>
      <c r="C8842" s="2" t="s">
        <v>6343</v>
      </c>
      <c r="D8842" s="2" t="s">
        <v>6344</v>
      </c>
      <c r="E8842" s="2" t="s">
        <v>6345</v>
      </c>
    </row>
    <row r="8843" spans="1:5" s="4" customFormat="1" ht="19.5" customHeight="1" x14ac:dyDescent="0.25">
      <c r="A8843" s="1">
        <v>70086710</v>
      </c>
      <c r="B8843" s="1"/>
      <c r="C8843" s="2" t="s">
        <v>6346</v>
      </c>
      <c r="D8843" s="2" t="s">
        <v>6344</v>
      </c>
      <c r="E8843" s="2" t="s">
        <v>6345</v>
      </c>
    </row>
    <row r="8844" spans="1:5" s="4" customFormat="1" ht="19.5" customHeight="1" x14ac:dyDescent="0.25">
      <c r="A8844" s="1">
        <v>70091626</v>
      </c>
      <c r="B8844" s="1"/>
      <c r="C8844" s="2" t="s">
        <v>10030</v>
      </c>
      <c r="D8844" s="2" t="s">
        <v>6344</v>
      </c>
      <c r="E8844" s="2" t="s">
        <v>6345</v>
      </c>
    </row>
    <row r="8845" spans="1:5" s="4" customFormat="1" ht="19.5" customHeight="1" x14ac:dyDescent="0.25">
      <c r="A8845" s="1">
        <v>70094788</v>
      </c>
      <c r="B8845" s="1"/>
      <c r="C8845" s="2" t="s">
        <v>13543</v>
      </c>
      <c r="D8845" s="2" t="s">
        <v>6344</v>
      </c>
      <c r="E8845" s="2" t="s">
        <v>6345</v>
      </c>
    </row>
    <row r="8846" spans="1:5" s="4" customFormat="1" ht="19.5" customHeight="1" x14ac:dyDescent="0.25">
      <c r="A8846" s="1">
        <v>70094823</v>
      </c>
      <c r="B8846" s="1"/>
      <c r="C8846" s="2" t="s">
        <v>13589</v>
      </c>
      <c r="D8846" s="2" t="s">
        <v>6344</v>
      </c>
      <c r="E8846" s="2" t="s">
        <v>6345</v>
      </c>
    </row>
    <row r="8847" spans="1:5" s="4" customFormat="1" ht="19.5" customHeight="1" x14ac:dyDescent="0.25">
      <c r="A8847" s="1">
        <v>70084957</v>
      </c>
      <c r="B8847" s="1"/>
      <c r="C8847" s="2" t="s">
        <v>5261</v>
      </c>
      <c r="D8847" s="2" t="s">
        <v>5262</v>
      </c>
      <c r="E8847" s="2" t="s">
        <v>5263</v>
      </c>
    </row>
    <row r="8848" spans="1:5" s="4" customFormat="1" ht="19.5" customHeight="1" x14ac:dyDescent="0.25">
      <c r="A8848" s="1">
        <v>70090364</v>
      </c>
      <c r="B8848" s="1"/>
      <c r="C8848" s="2" t="s">
        <v>8678</v>
      </c>
      <c r="D8848" s="2" t="s">
        <v>8679</v>
      </c>
      <c r="E8848" s="2" t="s">
        <v>8680</v>
      </c>
    </row>
    <row r="8849" spans="1:5" s="4" customFormat="1" ht="19.5" customHeight="1" x14ac:dyDescent="0.25">
      <c r="A8849" s="1">
        <v>70101911</v>
      </c>
      <c r="B8849" s="1"/>
      <c r="C8849" s="2" t="s">
        <v>19082</v>
      </c>
      <c r="D8849" s="2" t="s">
        <v>19083</v>
      </c>
      <c r="E8849" s="2" t="s">
        <v>19084</v>
      </c>
    </row>
    <row r="8850" spans="1:5" s="4" customFormat="1" ht="19.5" customHeight="1" x14ac:dyDescent="0.25">
      <c r="A8850" s="1">
        <v>70096006</v>
      </c>
      <c r="B8850" s="1"/>
      <c r="C8850" s="2" t="s">
        <v>13662</v>
      </c>
      <c r="D8850" s="2" t="s">
        <v>14711</v>
      </c>
      <c r="E8850" s="2" t="s">
        <v>14712</v>
      </c>
    </row>
    <row r="8851" spans="1:5" s="4" customFormat="1" ht="19.5" customHeight="1" x14ac:dyDescent="0.25">
      <c r="A8851" s="1">
        <v>70087483</v>
      </c>
      <c r="B8851" s="1"/>
      <c r="C8851" s="2" t="s">
        <v>6915</v>
      </c>
      <c r="D8851" s="2" t="s">
        <v>6916</v>
      </c>
      <c r="E8851" s="2" t="s">
        <v>6917</v>
      </c>
    </row>
    <row r="8852" spans="1:5" s="4" customFormat="1" ht="19.5" customHeight="1" x14ac:dyDescent="0.25">
      <c r="A8852" s="1">
        <v>70091996</v>
      </c>
      <c r="B8852" s="1"/>
      <c r="C8852" s="2" t="s">
        <v>10439</v>
      </c>
      <c r="D8852" s="2" t="s">
        <v>10440</v>
      </c>
      <c r="E8852" s="2" t="s">
        <v>10441</v>
      </c>
    </row>
    <row r="8853" spans="1:5" s="4" customFormat="1" ht="19.5" customHeight="1" x14ac:dyDescent="0.25">
      <c r="A8853" s="1">
        <v>70094166</v>
      </c>
      <c r="B8853" s="1"/>
      <c r="C8853" s="2" t="s">
        <v>13011</v>
      </c>
      <c r="D8853" s="2" t="s">
        <v>13012</v>
      </c>
      <c r="E8853" s="2" t="s">
        <v>13013</v>
      </c>
    </row>
    <row r="8854" spans="1:5" s="4" customFormat="1" ht="19.5" customHeight="1" x14ac:dyDescent="0.25">
      <c r="A8854" s="1">
        <v>70076046</v>
      </c>
      <c r="B8854" s="1"/>
      <c r="C8854" s="2" t="s">
        <v>807</v>
      </c>
      <c r="D8854" s="2" t="s">
        <v>808</v>
      </c>
      <c r="E8854" s="2" t="s">
        <v>809</v>
      </c>
    </row>
    <row r="8855" spans="1:5" s="4" customFormat="1" ht="19.5" customHeight="1" x14ac:dyDescent="0.25">
      <c r="A8855" s="1">
        <v>70099549</v>
      </c>
      <c r="B8855" s="1"/>
      <c r="C8855" s="2" t="s">
        <v>17977</v>
      </c>
      <c r="D8855" s="2" t="s">
        <v>17978</v>
      </c>
      <c r="E8855" s="2" t="s">
        <v>17979</v>
      </c>
    </row>
    <row r="8856" spans="1:5" s="4" customFormat="1" ht="19.5" customHeight="1" x14ac:dyDescent="0.25">
      <c r="A8856" s="2">
        <v>70136453</v>
      </c>
      <c r="B8856" s="2"/>
      <c r="C8856" s="2" t="s">
        <v>23692</v>
      </c>
      <c r="D8856" s="2" t="s">
        <v>23693</v>
      </c>
      <c r="E8856" s="2" t="s">
        <v>23694</v>
      </c>
    </row>
    <row r="8857" spans="1:5" s="4" customFormat="1" ht="19.5" customHeight="1" x14ac:dyDescent="0.25">
      <c r="A8857" s="2">
        <v>70088226</v>
      </c>
      <c r="B8857" s="2"/>
      <c r="C8857" s="2" t="s">
        <v>7455</v>
      </c>
      <c r="D8857" s="2" t="s">
        <v>7456</v>
      </c>
      <c r="E8857" s="2" t="s">
        <v>7457</v>
      </c>
    </row>
    <row r="8858" spans="1:5" s="4" customFormat="1" ht="19.5" customHeight="1" x14ac:dyDescent="0.25">
      <c r="A8858" s="2">
        <v>70092963</v>
      </c>
      <c r="B8858" s="2"/>
      <c r="C8858" s="2" t="s">
        <v>11535</v>
      </c>
      <c r="D8858" s="2" t="s">
        <v>11536</v>
      </c>
      <c r="E8858" s="2" t="s">
        <v>11537</v>
      </c>
    </row>
    <row r="8859" spans="1:5" s="4" customFormat="1" ht="19.5" customHeight="1" x14ac:dyDescent="0.25">
      <c r="A8859" s="1">
        <v>70092700</v>
      </c>
      <c r="B8859" s="1"/>
      <c r="C8859" s="2" t="s">
        <v>11244</v>
      </c>
      <c r="D8859" s="2" t="s">
        <v>11245</v>
      </c>
      <c r="E8859" s="2" t="s">
        <v>11246</v>
      </c>
    </row>
    <row r="8860" spans="1:5" s="4" customFormat="1" ht="19.5" customHeight="1" x14ac:dyDescent="0.25">
      <c r="A8860" s="2">
        <v>70103168</v>
      </c>
      <c r="B8860" s="2"/>
      <c r="C8860" s="2" t="s">
        <v>20020</v>
      </c>
      <c r="D8860" s="2" t="s">
        <v>20021</v>
      </c>
      <c r="E8860" s="2" t="s">
        <v>20022</v>
      </c>
    </row>
    <row r="8861" spans="1:5" s="4" customFormat="1" ht="19.5" customHeight="1" x14ac:dyDescent="0.25">
      <c r="A8861" s="1">
        <v>70101977</v>
      </c>
      <c r="B8861" s="1"/>
      <c r="C8861" s="2" t="s">
        <v>19162</v>
      </c>
      <c r="D8861" s="2" t="s">
        <v>19163</v>
      </c>
      <c r="E8861" s="2" t="s">
        <v>19164</v>
      </c>
    </row>
    <row r="8862" spans="1:5" s="4" customFormat="1" ht="19.5" customHeight="1" x14ac:dyDescent="0.25">
      <c r="A8862" s="2">
        <v>70094818</v>
      </c>
      <c r="B8862" s="2"/>
      <c r="C8862" s="2" t="s">
        <v>13579</v>
      </c>
      <c r="D8862" s="2" t="s">
        <v>13580</v>
      </c>
      <c r="E8862" s="2" t="s">
        <v>13581</v>
      </c>
    </row>
    <row r="8863" spans="1:5" s="4" customFormat="1" ht="19.5" customHeight="1" x14ac:dyDescent="0.25">
      <c r="A8863" s="2">
        <v>70134752</v>
      </c>
      <c r="B8863" s="2"/>
      <c r="C8863" s="2" t="s">
        <v>23535</v>
      </c>
      <c r="D8863" s="2" t="s">
        <v>13580</v>
      </c>
      <c r="E8863" s="2" t="s">
        <v>13581</v>
      </c>
    </row>
    <row r="8864" spans="1:5" s="4" customFormat="1" ht="19.5" customHeight="1" x14ac:dyDescent="0.25">
      <c r="A8864" s="1">
        <v>70086589</v>
      </c>
      <c r="B8864" s="1"/>
      <c r="C8864" s="2" t="s">
        <v>6289</v>
      </c>
      <c r="D8864" s="2" t="s">
        <v>6290</v>
      </c>
      <c r="E8864" s="2" t="s">
        <v>6291</v>
      </c>
    </row>
    <row r="8865" spans="1:5" s="4" customFormat="1" ht="19.5" customHeight="1" x14ac:dyDescent="0.25">
      <c r="A8865" s="1">
        <v>70082744</v>
      </c>
      <c r="B8865" s="1"/>
      <c r="C8865" s="2" t="s">
        <v>4187</v>
      </c>
      <c r="D8865" s="2" t="s">
        <v>4188</v>
      </c>
      <c r="E8865" s="2" t="s">
        <v>4189</v>
      </c>
    </row>
    <row r="8866" spans="1:5" s="4" customFormat="1" ht="19.5" customHeight="1" x14ac:dyDescent="0.25">
      <c r="A8866" s="1">
        <v>70092925</v>
      </c>
      <c r="B8866" s="1"/>
      <c r="C8866" s="2" t="s">
        <v>11497</v>
      </c>
      <c r="D8866" s="2" t="s">
        <v>11498</v>
      </c>
      <c r="E8866" s="2" t="s">
        <v>11499</v>
      </c>
    </row>
    <row r="8867" spans="1:5" s="4" customFormat="1" ht="19.5" customHeight="1" x14ac:dyDescent="0.25">
      <c r="A8867" s="1">
        <v>70077612</v>
      </c>
      <c r="B8867" s="1"/>
      <c r="C8867" s="2" t="s">
        <v>1837</v>
      </c>
      <c r="D8867" s="2" t="s">
        <v>1838</v>
      </c>
      <c r="E8867" s="2" t="s">
        <v>1839</v>
      </c>
    </row>
    <row r="8868" spans="1:5" s="4" customFormat="1" ht="19.5" customHeight="1" x14ac:dyDescent="0.25">
      <c r="A8868" s="1">
        <v>70082163</v>
      </c>
      <c r="B8868" s="1"/>
      <c r="C8868" s="2" t="s">
        <v>3825</v>
      </c>
      <c r="D8868" s="2" t="s">
        <v>3826</v>
      </c>
      <c r="E8868" s="2" t="s">
        <v>3827</v>
      </c>
    </row>
    <row r="8869" spans="1:5" s="4" customFormat="1" ht="19.5" customHeight="1" x14ac:dyDescent="0.25">
      <c r="A8869" s="2">
        <v>70089294</v>
      </c>
      <c r="B8869" s="2"/>
      <c r="C8869" s="2" t="s">
        <v>8113</v>
      </c>
      <c r="D8869" s="2" t="s">
        <v>8114</v>
      </c>
      <c r="E8869" s="2" t="s">
        <v>8115</v>
      </c>
    </row>
    <row r="8870" spans="1:5" s="4" customFormat="1" ht="19.5" customHeight="1" x14ac:dyDescent="0.25">
      <c r="A8870" s="3">
        <v>70108210</v>
      </c>
      <c r="B8870" s="3"/>
      <c r="C8870" s="2" t="s">
        <v>21232</v>
      </c>
      <c r="D8870" s="2" t="s">
        <v>21233</v>
      </c>
      <c r="E8870" s="2" t="s">
        <v>21234</v>
      </c>
    </row>
    <row r="8871" spans="1:5" s="4" customFormat="1" ht="19.5" customHeight="1" x14ac:dyDescent="0.25">
      <c r="A8871" s="2">
        <v>70132504</v>
      </c>
      <c r="B8871" s="2"/>
      <c r="C8871" s="2" t="s">
        <v>23397</v>
      </c>
      <c r="D8871" s="2" t="s">
        <v>23398</v>
      </c>
      <c r="E8871" s="2" t="s">
        <v>23399</v>
      </c>
    </row>
    <row r="8872" spans="1:5" s="4" customFormat="1" ht="19.5" customHeight="1" x14ac:dyDescent="0.25">
      <c r="A8872" s="2">
        <v>70137461</v>
      </c>
      <c r="B8872" s="2"/>
      <c r="C8872" s="2" t="s">
        <v>23859</v>
      </c>
      <c r="D8872" s="2" t="s">
        <v>23860</v>
      </c>
      <c r="E8872" s="2" t="s">
        <v>23861</v>
      </c>
    </row>
    <row r="8873" spans="1:5" s="4" customFormat="1" ht="19.5" customHeight="1" x14ac:dyDescent="0.25">
      <c r="A8873" s="1">
        <v>70076422</v>
      </c>
      <c r="B8873" s="1"/>
      <c r="C8873" s="2" t="s">
        <v>1087</v>
      </c>
      <c r="D8873" s="2" t="s">
        <v>1088</v>
      </c>
      <c r="E8873" s="2" t="s">
        <v>1089</v>
      </c>
    </row>
    <row r="8874" spans="1:5" s="4" customFormat="1" ht="19.5" customHeight="1" x14ac:dyDescent="0.25">
      <c r="A8874" s="1">
        <v>70091271</v>
      </c>
      <c r="B8874" s="1"/>
      <c r="C8874" s="2" t="s">
        <v>9610</v>
      </c>
      <c r="D8874" s="2" t="s">
        <v>9611</v>
      </c>
      <c r="E8874" s="2" t="s">
        <v>9612</v>
      </c>
    </row>
    <row r="8875" spans="1:5" s="4" customFormat="1" ht="19.5" customHeight="1" x14ac:dyDescent="0.25">
      <c r="A8875" s="2">
        <v>70086675</v>
      </c>
      <c r="B8875" s="2"/>
      <c r="C8875" s="2" t="s">
        <v>6323</v>
      </c>
      <c r="D8875" s="2" t="s">
        <v>6324</v>
      </c>
      <c r="E8875" s="2" t="s">
        <v>6325</v>
      </c>
    </row>
    <row r="8876" spans="1:5" s="4" customFormat="1" ht="19.5" customHeight="1" x14ac:dyDescent="0.25">
      <c r="A8876" s="2">
        <v>70123617</v>
      </c>
      <c r="B8876" s="2"/>
      <c r="C8876" s="2" t="s">
        <v>22975</v>
      </c>
      <c r="D8876" s="2" t="s">
        <v>6324</v>
      </c>
      <c r="E8876" s="2" t="s">
        <v>6325</v>
      </c>
    </row>
    <row r="8877" spans="1:5" s="4" customFormat="1" ht="19.5" customHeight="1" x14ac:dyDescent="0.25">
      <c r="A8877" s="1">
        <v>70085456</v>
      </c>
      <c r="B8877" s="1"/>
      <c r="C8877" s="2" t="s">
        <v>5512</v>
      </c>
      <c r="D8877" s="2" t="s">
        <v>5513</v>
      </c>
      <c r="E8877" s="2" t="s">
        <v>5514</v>
      </c>
    </row>
    <row r="8878" spans="1:5" s="4" customFormat="1" ht="19.5" customHeight="1" x14ac:dyDescent="0.25">
      <c r="A8878" s="1">
        <v>70082125</v>
      </c>
      <c r="B8878" s="1"/>
      <c r="C8878" s="2" t="s">
        <v>3806</v>
      </c>
      <c r="D8878" s="2" t="s">
        <v>3807</v>
      </c>
      <c r="E8878" s="2" t="s">
        <v>3808</v>
      </c>
    </row>
    <row r="8879" spans="1:5" s="4" customFormat="1" ht="19.5" customHeight="1" x14ac:dyDescent="0.25">
      <c r="A8879" s="1">
        <v>70088380</v>
      </c>
      <c r="B8879" s="1"/>
      <c r="C8879" s="2" t="s">
        <v>7566</v>
      </c>
      <c r="D8879" s="2" t="s">
        <v>7567</v>
      </c>
      <c r="E8879" s="2" t="s">
        <v>7568</v>
      </c>
    </row>
    <row r="8880" spans="1:5" s="4" customFormat="1" ht="19.5" customHeight="1" x14ac:dyDescent="0.25">
      <c r="A8880" s="1">
        <v>70095309</v>
      </c>
      <c r="B8880" s="1"/>
      <c r="C8880" s="2" t="s">
        <v>14033</v>
      </c>
      <c r="D8880" s="2" t="s">
        <v>14034</v>
      </c>
      <c r="E8880" s="2" t="s">
        <v>14035</v>
      </c>
    </row>
    <row r="8881" spans="1:5" s="4" customFormat="1" ht="19.5" customHeight="1" x14ac:dyDescent="0.25">
      <c r="A8881" s="2">
        <v>70139922</v>
      </c>
      <c r="B8881" s="2"/>
      <c r="C8881" s="2" t="s">
        <v>24332</v>
      </c>
      <c r="D8881" s="2" t="s">
        <v>24333</v>
      </c>
      <c r="E8881" s="2" t="s">
        <v>24334</v>
      </c>
    </row>
    <row r="8882" spans="1:5" s="4" customFormat="1" ht="19.5" customHeight="1" x14ac:dyDescent="0.25">
      <c r="A8882" s="2">
        <v>70139923</v>
      </c>
      <c r="B8882" s="2"/>
      <c r="C8882" s="2" t="s">
        <v>16262</v>
      </c>
      <c r="D8882" s="2" t="s">
        <v>24333</v>
      </c>
      <c r="E8882" s="2" t="s">
        <v>24334</v>
      </c>
    </row>
    <row r="8883" spans="1:5" s="4" customFormat="1" ht="19.5" customHeight="1" x14ac:dyDescent="0.25">
      <c r="A8883" s="1">
        <v>70087868</v>
      </c>
      <c r="B8883" s="1"/>
      <c r="C8883" s="2" t="s">
        <v>1808</v>
      </c>
      <c r="D8883" s="2" t="s">
        <v>7182</v>
      </c>
      <c r="E8883" s="2" t="s">
        <v>7183</v>
      </c>
    </row>
    <row r="8884" spans="1:5" s="4" customFormat="1" ht="19.5" customHeight="1" x14ac:dyDescent="0.25">
      <c r="A8884" s="2">
        <v>70137812</v>
      </c>
      <c r="B8884" s="2"/>
      <c r="C8884" s="2" t="s">
        <v>23919</v>
      </c>
      <c r="D8884" s="2" t="s">
        <v>23920</v>
      </c>
      <c r="E8884" s="2" t="s">
        <v>23921</v>
      </c>
    </row>
    <row r="8885" spans="1:5" s="4" customFormat="1" ht="19.5" customHeight="1" x14ac:dyDescent="0.25">
      <c r="A8885" s="1">
        <v>70082249</v>
      </c>
      <c r="B8885" s="1"/>
      <c r="C8885" s="2" t="s">
        <v>3857</v>
      </c>
      <c r="D8885" s="2" t="s">
        <v>3858</v>
      </c>
      <c r="E8885" s="2" t="s">
        <v>3859</v>
      </c>
    </row>
    <row r="8886" spans="1:5" s="4" customFormat="1" ht="19.5" customHeight="1" x14ac:dyDescent="0.25">
      <c r="A8886" s="2">
        <v>70110431</v>
      </c>
      <c r="B8886" s="2"/>
      <c r="C8886" s="2" t="s">
        <v>21663</v>
      </c>
      <c r="D8886" s="2" t="s">
        <v>21664</v>
      </c>
      <c r="E8886" s="2" t="s">
        <v>21665</v>
      </c>
    </row>
    <row r="8887" spans="1:5" s="4" customFormat="1" ht="19.5" customHeight="1" x14ac:dyDescent="0.25">
      <c r="A8887" s="1">
        <v>70094435</v>
      </c>
      <c r="B8887" s="1"/>
      <c r="C8887" s="2" t="s">
        <v>12060</v>
      </c>
      <c r="D8887" s="2" t="s">
        <v>13207</v>
      </c>
      <c r="E8887" s="2" t="s">
        <v>13208</v>
      </c>
    </row>
    <row r="8888" spans="1:5" s="4" customFormat="1" ht="19.5" customHeight="1" x14ac:dyDescent="0.25">
      <c r="A8888" s="2">
        <v>70092601</v>
      </c>
      <c r="B8888" s="2"/>
      <c r="C8888" s="2" t="s">
        <v>11130</v>
      </c>
      <c r="D8888" s="2" t="s">
        <v>11131</v>
      </c>
      <c r="E8888" s="2" t="s">
        <v>11132</v>
      </c>
    </row>
    <row r="8889" spans="1:5" s="4" customFormat="1" ht="19.5" customHeight="1" x14ac:dyDescent="0.25">
      <c r="A8889" s="1">
        <v>70076642</v>
      </c>
      <c r="B8889" s="1"/>
      <c r="C8889" s="2" t="s">
        <v>1242</v>
      </c>
      <c r="D8889" s="2" t="s">
        <v>1243</v>
      </c>
      <c r="E8889" s="2" t="s">
        <v>1244</v>
      </c>
    </row>
    <row r="8890" spans="1:5" s="4" customFormat="1" ht="19.5" customHeight="1" x14ac:dyDescent="0.25">
      <c r="A8890" s="1">
        <v>70081808</v>
      </c>
      <c r="B8890" s="1"/>
      <c r="C8890" s="2" t="s">
        <v>3682</v>
      </c>
      <c r="D8890" s="2" t="s">
        <v>3683</v>
      </c>
      <c r="E8890" s="2" t="s">
        <v>3684</v>
      </c>
    </row>
    <row r="8891" spans="1:5" s="4" customFormat="1" ht="19.5" customHeight="1" x14ac:dyDescent="0.25">
      <c r="A8891" s="1">
        <v>70102049</v>
      </c>
      <c r="B8891" s="1"/>
      <c r="C8891" s="2" t="s">
        <v>19224</v>
      </c>
      <c r="D8891" s="2" t="s">
        <v>19225</v>
      </c>
      <c r="E8891" s="2" t="s">
        <v>19226</v>
      </c>
    </row>
    <row r="8892" spans="1:5" s="4" customFormat="1" ht="19.5" customHeight="1" x14ac:dyDescent="0.25">
      <c r="A8892" s="1">
        <v>70096050</v>
      </c>
      <c r="B8892" s="1"/>
      <c r="C8892" s="2" t="s">
        <v>14756</v>
      </c>
      <c r="D8892" s="2" t="s">
        <v>14757</v>
      </c>
      <c r="E8892" s="2" t="s">
        <v>14758</v>
      </c>
    </row>
    <row r="8893" spans="1:5" s="4" customFormat="1" ht="19.5" customHeight="1" x14ac:dyDescent="0.25">
      <c r="A8893" s="1">
        <v>70090437</v>
      </c>
      <c r="B8893" s="1"/>
      <c r="C8893" s="2" t="s">
        <v>8738</v>
      </c>
      <c r="D8893" s="2" t="s">
        <v>8739</v>
      </c>
      <c r="E8893" s="2" t="s">
        <v>8740</v>
      </c>
    </row>
    <row r="8894" spans="1:5" s="4" customFormat="1" ht="19.5" customHeight="1" x14ac:dyDescent="0.25">
      <c r="A8894" s="2">
        <v>70138092</v>
      </c>
      <c r="B8894" s="2"/>
      <c r="C8894" s="2" t="s">
        <v>23952</v>
      </c>
      <c r="D8894" s="2" t="s">
        <v>23953</v>
      </c>
      <c r="E8894" s="2" t="s">
        <v>23954</v>
      </c>
    </row>
    <row r="8895" spans="1:5" s="4" customFormat="1" ht="19.5" customHeight="1" x14ac:dyDescent="0.25">
      <c r="A8895" s="1">
        <v>70079303</v>
      </c>
      <c r="B8895" s="1"/>
      <c r="C8895" s="2" t="s">
        <v>2702</v>
      </c>
      <c r="D8895" s="2" t="s">
        <v>2703</v>
      </c>
      <c r="E8895" s="2" t="s">
        <v>2704</v>
      </c>
    </row>
    <row r="8896" spans="1:5" s="4" customFormat="1" ht="19.5" customHeight="1" x14ac:dyDescent="0.25">
      <c r="A8896" s="1">
        <v>70076199</v>
      </c>
      <c r="B8896" s="1"/>
      <c r="C8896" s="2" t="s">
        <v>923</v>
      </c>
      <c r="D8896" s="2" t="s">
        <v>921</v>
      </c>
      <c r="E8896" s="2" t="s">
        <v>922</v>
      </c>
    </row>
    <row r="8897" spans="1:5" s="4" customFormat="1" ht="19.5" customHeight="1" x14ac:dyDescent="0.25">
      <c r="A8897" s="2">
        <v>70089701</v>
      </c>
      <c r="B8897" s="2"/>
      <c r="C8897" s="2" t="s">
        <v>8328</v>
      </c>
      <c r="D8897" s="2" t="s">
        <v>921</v>
      </c>
      <c r="E8897" s="2" t="s">
        <v>922</v>
      </c>
    </row>
    <row r="8898" spans="1:5" s="4" customFormat="1" ht="19.5" customHeight="1" x14ac:dyDescent="0.25">
      <c r="A8898" s="1">
        <v>70077709</v>
      </c>
      <c r="B8898" s="1"/>
      <c r="C8898" s="2" t="s">
        <v>1890</v>
      </c>
      <c r="D8898" s="2" t="s">
        <v>1891</v>
      </c>
      <c r="E8898" s="2" t="s">
        <v>1892</v>
      </c>
    </row>
    <row r="8899" spans="1:5" s="4" customFormat="1" ht="19.5" customHeight="1" x14ac:dyDescent="0.25">
      <c r="A8899" s="1">
        <v>70101582</v>
      </c>
      <c r="B8899" s="1"/>
      <c r="C8899" s="2" t="s">
        <v>18755</v>
      </c>
      <c r="D8899" s="2" t="s">
        <v>18756</v>
      </c>
      <c r="E8899" s="2" t="s">
        <v>18757</v>
      </c>
    </row>
    <row r="8900" spans="1:5" s="4" customFormat="1" ht="19.5" customHeight="1" x14ac:dyDescent="0.25">
      <c r="A8900" s="1">
        <v>70104586</v>
      </c>
      <c r="B8900" s="1"/>
      <c r="C8900" s="2" t="s">
        <v>4234</v>
      </c>
      <c r="D8900" s="2" t="s">
        <v>20695</v>
      </c>
      <c r="E8900" s="2" t="s">
        <v>20696</v>
      </c>
    </row>
    <row r="8901" spans="1:5" s="4" customFormat="1" ht="19.5" customHeight="1" x14ac:dyDescent="0.25">
      <c r="A8901" s="1">
        <v>70076761</v>
      </c>
      <c r="B8901" s="1"/>
      <c r="C8901" s="2" t="s">
        <v>1320</v>
      </c>
      <c r="D8901" s="2" t="s">
        <v>1321</v>
      </c>
      <c r="E8901" s="2" t="s">
        <v>1322</v>
      </c>
    </row>
    <row r="8902" spans="1:5" s="4" customFormat="1" ht="19.5" customHeight="1" x14ac:dyDescent="0.25">
      <c r="A8902" s="5">
        <v>70139717</v>
      </c>
      <c r="B8902" s="5"/>
      <c r="C8902" s="2" t="s">
        <v>24267</v>
      </c>
      <c r="D8902" s="2" t="s">
        <v>24268</v>
      </c>
      <c r="E8902" s="2" t="s">
        <v>24269</v>
      </c>
    </row>
    <row r="8903" spans="1:5" s="4" customFormat="1" ht="19.5" customHeight="1" x14ac:dyDescent="0.25">
      <c r="A8903" s="1">
        <v>70076459</v>
      </c>
      <c r="B8903" s="1"/>
      <c r="C8903" s="2" t="s">
        <v>1118</v>
      </c>
      <c r="D8903" s="2" t="s">
        <v>1119</v>
      </c>
      <c r="E8903" s="2" t="s">
        <v>1120</v>
      </c>
    </row>
    <row r="8904" spans="1:5" s="4" customFormat="1" ht="19.5" customHeight="1" x14ac:dyDescent="0.25">
      <c r="A8904" s="1">
        <v>70090140</v>
      </c>
      <c r="B8904" s="1"/>
      <c r="C8904" s="2" t="s">
        <v>8548</v>
      </c>
      <c r="D8904" s="2" t="s">
        <v>8549</v>
      </c>
      <c r="E8904" s="2" t="s">
        <v>8550</v>
      </c>
    </row>
    <row r="8905" spans="1:5" s="4" customFormat="1" ht="19.5" customHeight="1" x14ac:dyDescent="0.25">
      <c r="A8905" s="2">
        <v>70127705</v>
      </c>
      <c r="B8905" s="2"/>
      <c r="C8905" s="2" t="s">
        <v>23212</v>
      </c>
      <c r="D8905" s="2" t="s">
        <v>23213</v>
      </c>
      <c r="E8905" s="2" t="s">
        <v>23214</v>
      </c>
    </row>
    <row r="8906" spans="1:5" s="4" customFormat="1" ht="19.5" customHeight="1" x14ac:dyDescent="0.25">
      <c r="A8906" s="1">
        <v>70086374</v>
      </c>
      <c r="B8906" s="1"/>
      <c r="C8906" s="2" t="s">
        <v>6138</v>
      </c>
      <c r="D8906" s="2" t="s">
        <v>6139</v>
      </c>
      <c r="E8906" s="2" t="s">
        <v>6140</v>
      </c>
    </row>
    <row r="8907" spans="1:5" s="4" customFormat="1" ht="19.5" customHeight="1" x14ac:dyDescent="0.25">
      <c r="A8907" s="1">
        <v>70076268</v>
      </c>
      <c r="B8907" s="1"/>
      <c r="C8907" s="2" t="s">
        <v>968</v>
      </c>
      <c r="D8907" s="2" t="s">
        <v>969</v>
      </c>
      <c r="E8907" s="2" t="s">
        <v>970</v>
      </c>
    </row>
    <row r="8908" spans="1:5" s="4" customFormat="1" ht="19.5" customHeight="1" x14ac:dyDescent="0.25">
      <c r="A8908" s="1">
        <v>70096269</v>
      </c>
      <c r="B8908" s="1"/>
      <c r="C8908" s="2" t="s">
        <v>14931</v>
      </c>
      <c r="D8908" s="2" t="s">
        <v>14932</v>
      </c>
      <c r="E8908" s="2" t="s">
        <v>14933</v>
      </c>
    </row>
    <row r="8909" spans="1:5" s="4" customFormat="1" ht="19.5" customHeight="1" x14ac:dyDescent="0.25">
      <c r="A8909" s="1">
        <v>70091206</v>
      </c>
      <c r="B8909" s="1"/>
      <c r="C8909" s="2" t="s">
        <v>9543</v>
      </c>
      <c r="D8909" s="2" t="s">
        <v>9544</v>
      </c>
      <c r="E8909" s="2" t="s">
        <v>9545</v>
      </c>
    </row>
    <row r="8910" spans="1:5" s="4" customFormat="1" ht="19.5" customHeight="1" x14ac:dyDescent="0.25">
      <c r="A8910" s="1">
        <v>70089150</v>
      </c>
      <c r="B8910" s="1"/>
      <c r="C8910" s="2" t="s">
        <v>8055</v>
      </c>
      <c r="D8910" s="2" t="s">
        <v>8056</v>
      </c>
      <c r="E8910" s="2" t="s">
        <v>8057</v>
      </c>
    </row>
    <row r="8911" spans="1:5" s="4" customFormat="1" ht="19.5" customHeight="1" x14ac:dyDescent="0.25">
      <c r="A8911" s="1">
        <v>70093236</v>
      </c>
      <c r="B8911" s="1"/>
      <c r="C8911" s="2" t="s">
        <v>11828</v>
      </c>
      <c r="D8911" s="2" t="s">
        <v>11829</v>
      </c>
      <c r="E8911" s="2" t="s">
        <v>11830</v>
      </c>
    </row>
    <row r="8912" spans="1:5" s="4" customFormat="1" ht="19.5" customHeight="1" x14ac:dyDescent="0.25">
      <c r="A8912" s="1">
        <v>70100784</v>
      </c>
      <c r="B8912" s="1"/>
      <c r="C8912" s="2" t="s">
        <v>18189</v>
      </c>
      <c r="D8912" s="2" t="s">
        <v>11829</v>
      </c>
      <c r="E8912" s="2" t="s">
        <v>11830</v>
      </c>
    </row>
    <row r="8913" spans="1:5" s="4" customFormat="1" ht="19.5" customHeight="1" x14ac:dyDescent="0.25">
      <c r="A8913" s="1">
        <v>70098927</v>
      </c>
      <c r="B8913" s="1"/>
      <c r="C8913" s="2" t="s">
        <v>17516</v>
      </c>
      <c r="D8913" s="2" t="s">
        <v>17517</v>
      </c>
      <c r="E8913" s="2" t="s">
        <v>17518</v>
      </c>
    </row>
    <row r="8914" spans="1:5" s="4" customFormat="1" ht="19.5" customHeight="1" x14ac:dyDescent="0.25">
      <c r="A8914" s="1">
        <v>70086198</v>
      </c>
      <c r="B8914" s="1"/>
      <c r="C8914" s="2" t="s">
        <v>6007</v>
      </c>
      <c r="D8914" s="2" t="s">
        <v>6008</v>
      </c>
      <c r="E8914" s="2" t="s">
        <v>6009</v>
      </c>
    </row>
    <row r="8915" spans="1:5" s="4" customFormat="1" ht="19.5" customHeight="1" x14ac:dyDescent="0.3">
      <c r="A8915" s="1">
        <v>70103142</v>
      </c>
      <c r="B8915" s="1"/>
      <c r="C8915" s="9" t="s">
        <v>24820</v>
      </c>
      <c r="D8915" s="10" t="s">
        <v>24821</v>
      </c>
      <c r="E8915" s="10" t="s">
        <v>24822</v>
      </c>
    </row>
    <row r="8916" spans="1:5" s="4" customFormat="1" ht="19.5" customHeight="1" x14ac:dyDescent="0.25">
      <c r="A8916" s="1">
        <v>70094034</v>
      </c>
      <c r="B8916" s="1"/>
      <c r="C8916" s="2" t="s">
        <v>12868</v>
      </c>
      <c r="D8916" s="2" t="s">
        <v>7404</v>
      </c>
      <c r="E8916" s="2" t="s">
        <v>7405</v>
      </c>
    </row>
    <row r="8917" spans="1:5" s="4" customFormat="1" ht="19.5" customHeight="1" x14ac:dyDescent="0.25">
      <c r="A8917" s="1">
        <v>70097068</v>
      </c>
      <c r="B8917" s="1"/>
      <c r="C8917" s="2" t="s">
        <v>15675</v>
      </c>
      <c r="D8917" s="2" t="s">
        <v>7404</v>
      </c>
      <c r="E8917" s="2" t="s">
        <v>7405</v>
      </c>
    </row>
    <row r="8918" spans="1:5" s="4" customFormat="1" ht="19.5" customHeight="1" x14ac:dyDescent="0.25">
      <c r="A8918" s="1">
        <v>70096637</v>
      </c>
      <c r="B8918" s="1"/>
      <c r="C8918" s="2" t="s">
        <v>15259</v>
      </c>
      <c r="D8918" s="2" t="s">
        <v>1152</v>
      </c>
      <c r="E8918" s="2" t="s">
        <v>1153</v>
      </c>
    </row>
    <row r="8919" spans="1:5" s="4" customFormat="1" ht="19.5" customHeight="1" x14ac:dyDescent="0.25">
      <c r="A8919" s="1">
        <v>70090800</v>
      </c>
      <c r="B8919" s="1"/>
      <c r="C8919" s="2" t="s">
        <v>9116</v>
      </c>
      <c r="D8919" s="2" t="s">
        <v>9117</v>
      </c>
      <c r="E8919" s="2" t="s">
        <v>9118</v>
      </c>
    </row>
    <row r="8920" spans="1:5" s="4" customFormat="1" ht="19.5" customHeight="1" x14ac:dyDescent="0.25">
      <c r="A8920" s="1">
        <v>70092207</v>
      </c>
      <c r="B8920" s="1"/>
      <c r="C8920" s="2" t="s">
        <v>10678</v>
      </c>
      <c r="D8920" s="2" t="s">
        <v>9117</v>
      </c>
      <c r="E8920" s="2" t="s">
        <v>9118</v>
      </c>
    </row>
    <row r="8921" spans="1:5" s="4" customFormat="1" ht="19.5" customHeight="1" x14ac:dyDescent="0.25">
      <c r="A8921" s="1">
        <v>70096339</v>
      </c>
      <c r="B8921" s="1"/>
      <c r="C8921" s="2" t="s">
        <v>14982</v>
      </c>
      <c r="D8921" s="2" t="s">
        <v>14983</v>
      </c>
      <c r="E8921" s="2" t="s">
        <v>14984</v>
      </c>
    </row>
    <row r="8922" spans="1:5" s="4" customFormat="1" ht="19.5" customHeight="1" x14ac:dyDescent="0.25">
      <c r="A8922" s="1">
        <v>70098544</v>
      </c>
      <c r="B8922" s="1"/>
      <c r="C8922" s="2" t="s">
        <v>17156</v>
      </c>
      <c r="D8922" s="2" t="s">
        <v>14983</v>
      </c>
      <c r="E8922" s="2" t="s">
        <v>14984</v>
      </c>
    </row>
    <row r="8923" spans="1:5" s="4" customFormat="1" ht="19.5" customHeight="1" x14ac:dyDescent="0.25">
      <c r="A8923" s="1">
        <v>70107399</v>
      </c>
      <c r="B8923" s="1"/>
      <c r="C8923" s="2" t="s">
        <v>21083</v>
      </c>
      <c r="D8923" s="2" t="s">
        <v>21084</v>
      </c>
      <c r="E8923" s="2" t="s">
        <v>21085</v>
      </c>
    </row>
    <row r="8924" spans="1:5" s="4" customFormat="1" ht="19.5" customHeight="1" x14ac:dyDescent="0.25">
      <c r="A8924" s="2">
        <v>70140183</v>
      </c>
      <c r="B8924" s="2"/>
      <c r="C8924" s="2" t="s">
        <v>24402</v>
      </c>
      <c r="D8924" s="2" t="s">
        <v>21084</v>
      </c>
      <c r="E8924" s="2" t="s">
        <v>21085</v>
      </c>
    </row>
    <row r="8925" spans="1:5" s="4" customFormat="1" ht="19.5" customHeight="1" x14ac:dyDescent="0.25">
      <c r="A8925" s="1">
        <v>70084167</v>
      </c>
      <c r="B8925" s="1"/>
      <c r="C8925" s="2" t="s">
        <v>4881</v>
      </c>
      <c r="D8925" s="2" t="s">
        <v>4882</v>
      </c>
      <c r="E8925" s="2" t="s">
        <v>4883</v>
      </c>
    </row>
    <row r="8926" spans="1:5" s="4" customFormat="1" ht="19.5" customHeight="1" x14ac:dyDescent="0.25">
      <c r="A8926" s="1">
        <v>70095607</v>
      </c>
      <c r="B8926" s="1"/>
      <c r="C8926" s="2" t="s">
        <v>14337</v>
      </c>
      <c r="D8926" s="2" t="s">
        <v>4882</v>
      </c>
      <c r="E8926" s="2" t="s">
        <v>4883</v>
      </c>
    </row>
    <row r="8927" spans="1:5" s="4" customFormat="1" ht="19.5" customHeight="1" x14ac:dyDescent="0.25">
      <c r="A8927" s="1">
        <v>70102182</v>
      </c>
      <c r="B8927" s="1"/>
      <c r="C8927" s="2" t="s">
        <v>19358</v>
      </c>
      <c r="D8927" s="2" t="s">
        <v>19359</v>
      </c>
      <c r="E8927" s="2" t="s">
        <v>19360</v>
      </c>
    </row>
    <row r="8928" spans="1:5" s="4" customFormat="1" ht="19.5" customHeight="1" x14ac:dyDescent="0.25">
      <c r="A8928" s="1">
        <v>70094283</v>
      </c>
      <c r="B8928" s="1"/>
      <c r="C8928" s="2" t="s">
        <v>13115</v>
      </c>
      <c r="D8928" s="2" t="s">
        <v>13116</v>
      </c>
      <c r="E8928" s="2" t="s">
        <v>13117</v>
      </c>
    </row>
    <row r="8929" spans="1:5" s="4" customFormat="1" ht="19.5" customHeight="1" x14ac:dyDescent="0.25">
      <c r="A8929" s="2">
        <v>70094756</v>
      </c>
      <c r="B8929" s="2"/>
      <c r="C8929" s="2" t="s">
        <v>13510</v>
      </c>
      <c r="D8929" s="2" t="s">
        <v>13116</v>
      </c>
      <c r="E8929" s="2" t="s">
        <v>13117</v>
      </c>
    </row>
    <row r="8930" spans="1:5" s="4" customFormat="1" ht="19.5" customHeight="1" x14ac:dyDescent="0.3">
      <c r="A8930" s="1">
        <v>70086410</v>
      </c>
      <c r="B8930" s="1"/>
      <c r="C8930" s="9" t="s">
        <v>24730</v>
      </c>
      <c r="D8930" s="10" t="s">
        <v>3</v>
      </c>
      <c r="E8930" s="10" t="s">
        <v>24731</v>
      </c>
    </row>
    <row r="8931" spans="1:5" s="4" customFormat="1" ht="19.5" customHeight="1" x14ac:dyDescent="0.25">
      <c r="A8931" s="1">
        <v>70101987</v>
      </c>
      <c r="B8931" s="1"/>
      <c r="C8931" s="2" t="s">
        <v>19176</v>
      </c>
      <c r="D8931" s="2" t="s">
        <v>19177</v>
      </c>
      <c r="E8931" s="2" t="s">
        <v>19178</v>
      </c>
    </row>
    <row r="8932" spans="1:5" s="4" customFormat="1" ht="19.5" customHeight="1" x14ac:dyDescent="0.25">
      <c r="A8932" s="1">
        <v>70078978</v>
      </c>
      <c r="B8932" s="1"/>
      <c r="C8932" s="2" t="s">
        <v>2527</v>
      </c>
      <c r="D8932" s="2" t="s">
        <v>2528</v>
      </c>
      <c r="E8932" s="2" t="s">
        <v>2529</v>
      </c>
    </row>
    <row r="8933" spans="1:5" s="4" customFormat="1" ht="19.5" customHeight="1" x14ac:dyDescent="0.25">
      <c r="A8933" s="2">
        <v>70088757</v>
      </c>
      <c r="B8933" s="2"/>
      <c r="C8933" s="2" t="s">
        <v>7840</v>
      </c>
      <c r="D8933" s="2" t="s">
        <v>2528</v>
      </c>
      <c r="E8933" s="2" t="s">
        <v>2529</v>
      </c>
    </row>
    <row r="8934" spans="1:5" s="4" customFormat="1" ht="19.5" customHeight="1" x14ac:dyDescent="0.25">
      <c r="A8934" s="1">
        <v>70097166</v>
      </c>
      <c r="B8934" s="1"/>
      <c r="C8934" s="2" t="s">
        <v>15759</v>
      </c>
      <c r="D8934" s="2" t="s">
        <v>2528</v>
      </c>
      <c r="E8934" s="2" t="s">
        <v>2529</v>
      </c>
    </row>
    <row r="8935" spans="1:5" s="4" customFormat="1" ht="19.5" customHeight="1" x14ac:dyDescent="0.25">
      <c r="A8935" s="1">
        <v>70070437</v>
      </c>
      <c r="B8935" s="1"/>
      <c r="C8935" s="2" t="s">
        <v>124</v>
      </c>
      <c r="D8935" s="2" t="s">
        <v>125</v>
      </c>
      <c r="E8935" s="2" t="s">
        <v>126</v>
      </c>
    </row>
    <row r="8936" spans="1:5" s="4" customFormat="1" ht="19.5" customHeight="1" x14ac:dyDescent="0.25">
      <c r="A8936" s="5">
        <v>70119661</v>
      </c>
      <c r="B8936" s="5"/>
      <c r="C8936" s="2" t="s">
        <v>22732</v>
      </c>
      <c r="D8936" s="2" t="s">
        <v>125</v>
      </c>
      <c r="E8936" s="2" t="s">
        <v>126</v>
      </c>
    </row>
    <row r="8937" spans="1:5" s="4" customFormat="1" ht="19.5" customHeight="1" x14ac:dyDescent="0.25">
      <c r="A8937" s="2">
        <v>70089906</v>
      </c>
      <c r="B8937" s="2"/>
      <c r="C8937" s="2" t="s">
        <v>8414</v>
      </c>
      <c r="D8937" s="2" t="s">
        <v>8415</v>
      </c>
      <c r="E8937" s="2" t="s">
        <v>8416</v>
      </c>
    </row>
    <row r="8938" spans="1:5" s="4" customFormat="1" ht="19.5" customHeight="1" x14ac:dyDescent="0.25">
      <c r="A8938" s="1">
        <v>70101432</v>
      </c>
      <c r="B8938" s="1"/>
      <c r="C8938" s="2" t="s">
        <v>18623</v>
      </c>
      <c r="D8938" s="2" t="s">
        <v>8415</v>
      </c>
      <c r="E8938" s="2" t="s">
        <v>8416</v>
      </c>
    </row>
    <row r="8939" spans="1:5" s="4" customFormat="1" ht="19.5" customHeight="1" x14ac:dyDescent="0.25">
      <c r="A8939" s="1">
        <v>70093152</v>
      </c>
      <c r="B8939" s="1"/>
      <c r="C8939" s="2" t="s">
        <v>11720</v>
      </c>
      <c r="D8939" s="2" t="s">
        <v>11721</v>
      </c>
      <c r="E8939" s="2" t="s">
        <v>11722</v>
      </c>
    </row>
    <row r="8940" spans="1:5" s="4" customFormat="1" ht="19.5" customHeight="1" x14ac:dyDescent="0.25">
      <c r="A8940" s="1">
        <v>70096886</v>
      </c>
      <c r="B8940" s="1"/>
      <c r="C8940" s="2" t="s">
        <v>15490</v>
      </c>
      <c r="D8940" s="2" t="s">
        <v>15488</v>
      </c>
      <c r="E8940" s="2" t="s">
        <v>15489</v>
      </c>
    </row>
    <row r="8941" spans="1:5" s="4" customFormat="1" ht="19.5" customHeight="1" x14ac:dyDescent="0.25">
      <c r="A8941" s="1">
        <v>70098599</v>
      </c>
      <c r="B8941" s="1"/>
      <c r="C8941" s="2" t="s">
        <v>17218</v>
      </c>
      <c r="D8941" s="2" t="s">
        <v>17219</v>
      </c>
      <c r="E8941" s="2" t="s">
        <v>17220</v>
      </c>
    </row>
    <row r="8942" spans="1:5" s="4" customFormat="1" ht="19.5" customHeight="1" x14ac:dyDescent="0.25">
      <c r="A8942" s="1">
        <v>70067577</v>
      </c>
      <c r="B8942" s="1"/>
      <c r="C8942" s="2" t="s">
        <v>91</v>
      </c>
      <c r="D8942" s="2" t="s">
        <v>92</v>
      </c>
      <c r="E8942" s="2" t="s">
        <v>93</v>
      </c>
    </row>
    <row r="8943" spans="1:5" s="4" customFormat="1" ht="19.5" customHeight="1" x14ac:dyDescent="0.25">
      <c r="A8943" s="1">
        <v>70095894</v>
      </c>
      <c r="B8943" s="1"/>
      <c r="C8943" s="2" t="s">
        <v>14604</v>
      </c>
      <c r="D8943" s="2" t="s">
        <v>92</v>
      </c>
      <c r="E8943" s="2" t="s">
        <v>93</v>
      </c>
    </row>
    <row r="8944" spans="1:5" s="4" customFormat="1" ht="19.5" customHeight="1" x14ac:dyDescent="0.25">
      <c r="A8944" s="1">
        <v>70096915</v>
      </c>
      <c r="B8944" s="1"/>
      <c r="C8944" s="2" t="s">
        <v>15511</v>
      </c>
      <c r="D8944" s="2" t="s">
        <v>92</v>
      </c>
      <c r="E8944" s="2" t="s">
        <v>93</v>
      </c>
    </row>
    <row r="8945" spans="1:5" s="4" customFormat="1" ht="19.5" customHeight="1" x14ac:dyDescent="0.25">
      <c r="A8945" s="1">
        <v>70091759</v>
      </c>
      <c r="B8945" s="1"/>
      <c r="C8945" s="2" t="s">
        <v>10169</v>
      </c>
      <c r="D8945" s="2" t="s">
        <v>10170</v>
      </c>
      <c r="E8945" s="2" t="s">
        <v>10171</v>
      </c>
    </row>
    <row r="8946" spans="1:5" s="4" customFormat="1" ht="19.5" customHeight="1" x14ac:dyDescent="0.25">
      <c r="A8946" s="1">
        <v>70092531</v>
      </c>
      <c r="B8946" s="1"/>
      <c r="C8946" s="2" t="s">
        <v>6482</v>
      </c>
      <c r="D8946" s="2" t="s">
        <v>10170</v>
      </c>
      <c r="E8946" s="2" t="s">
        <v>10171</v>
      </c>
    </row>
    <row r="8947" spans="1:5" s="4" customFormat="1" ht="19.5" customHeight="1" x14ac:dyDescent="0.25">
      <c r="A8947" s="1">
        <v>70092533</v>
      </c>
      <c r="B8947" s="1"/>
      <c r="C8947" s="2" t="s">
        <v>11066</v>
      </c>
      <c r="D8947" s="2" t="s">
        <v>10170</v>
      </c>
      <c r="E8947" s="2" t="s">
        <v>10171</v>
      </c>
    </row>
    <row r="8948" spans="1:5" s="4" customFormat="1" ht="19.5" customHeight="1" x14ac:dyDescent="0.25">
      <c r="A8948" s="1">
        <v>70092535</v>
      </c>
      <c r="B8948" s="1"/>
      <c r="C8948" s="2" t="s">
        <v>11068</v>
      </c>
      <c r="D8948" s="2" t="s">
        <v>10170</v>
      </c>
      <c r="E8948" s="2" t="s">
        <v>10171</v>
      </c>
    </row>
    <row r="8949" spans="1:5" s="4" customFormat="1" ht="19.5" customHeight="1" x14ac:dyDescent="0.25">
      <c r="A8949" s="1">
        <v>70095614</v>
      </c>
      <c r="B8949" s="1"/>
      <c r="C8949" s="2" t="s">
        <v>14344</v>
      </c>
      <c r="D8949" s="2" t="s">
        <v>10170</v>
      </c>
      <c r="E8949" s="2" t="s">
        <v>10171</v>
      </c>
    </row>
    <row r="8950" spans="1:5" s="4" customFormat="1" ht="19.5" customHeight="1" x14ac:dyDescent="0.25">
      <c r="A8950" s="5">
        <v>70113120</v>
      </c>
      <c r="B8950" s="5"/>
      <c r="C8950" s="2" t="s">
        <v>22117</v>
      </c>
      <c r="D8950" s="2" t="s">
        <v>22118</v>
      </c>
      <c r="E8950" s="2" t="s">
        <v>22119</v>
      </c>
    </row>
    <row r="8951" spans="1:5" s="4" customFormat="1" ht="19.5" customHeight="1" x14ac:dyDescent="0.25">
      <c r="A8951" s="1">
        <v>70082447</v>
      </c>
      <c r="B8951" s="1"/>
      <c r="C8951" s="2" t="s">
        <v>3920</v>
      </c>
      <c r="D8951" s="2" t="s">
        <v>4005</v>
      </c>
      <c r="E8951" s="2" t="s">
        <v>4006</v>
      </c>
    </row>
    <row r="8952" spans="1:5" s="4" customFormat="1" ht="19.5" customHeight="1" x14ac:dyDescent="0.25">
      <c r="A8952" s="1">
        <v>70090524</v>
      </c>
      <c r="B8952" s="1"/>
      <c r="C8952" s="2" t="s">
        <v>8866</v>
      </c>
      <c r="D8952" s="2" t="s">
        <v>8867</v>
      </c>
      <c r="E8952" s="2" t="s">
        <v>8868</v>
      </c>
    </row>
    <row r="8953" spans="1:5" s="4" customFormat="1" ht="19.5" customHeight="1" x14ac:dyDescent="0.25">
      <c r="A8953" s="1">
        <v>70079610</v>
      </c>
      <c r="B8953" s="1"/>
      <c r="C8953" s="2" t="s">
        <v>2821</v>
      </c>
      <c r="D8953" s="2" t="s">
        <v>2822</v>
      </c>
      <c r="E8953" s="2" t="s">
        <v>2823</v>
      </c>
    </row>
    <row r="8954" spans="1:5" s="4" customFormat="1" ht="19.5" customHeight="1" x14ac:dyDescent="0.25">
      <c r="A8954" s="1">
        <v>70079644</v>
      </c>
      <c r="B8954" s="1"/>
      <c r="C8954" s="2" t="s">
        <v>2827</v>
      </c>
      <c r="D8954" s="2" t="s">
        <v>2822</v>
      </c>
      <c r="E8954" s="2" t="s">
        <v>2823</v>
      </c>
    </row>
    <row r="8955" spans="1:5" s="4" customFormat="1" ht="19.5" customHeight="1" x14ac:dyDescent="0.25">
      <c r="A8955" s="2">
        <v>70083874</v>
      </c>
      <c r="B8955" s="2"/>
      <c r="C8955" s="2" t="s">
        <v>4761</v>
      </c>
      <c r="D8955" s="2" t="s">
        <v>4762</v>
      </c>
      <c r="E8955" s="2" t="s">
        <v>4763</v>
      </c>
    </row>
    <row r="8956" spans="1:5" s="4" customFormat="1" ht="19.5" customHeight="1" x14ac:dyDescent="0.25">
      <c r="A8956" s="1">
        <v>70090058</v>
      </c>
      <c r="B8956" s="1"/>
      <c r="C8956" s="2" t="s">
        <v>8476</v>
      </c>
      <c r="D8956" s="2" t="s">
        <v>4762</v>
      </c>
      <c r="E8956" s="2" t="s">
        <v>4763</v>
      </c>
    </row>
    <row r="8957" spans="1:5" s="4" customFormat="1" ht="19.5" customHeight="1" x14ac:dyDescent="0.25">
      <c r="A8957" s="2">
        <v>70138512</v>
      </c>
      <c r="B8957" s="2"/>
      <c r="C8957" s="2" t="s">
        <v>24035</v>
      </c>
      <c r="D8957" s="2" t="s">
        <v>4762</v>
      </c>
      <c r="E8957" s="2" t="s">
        <v>4763</v>
      </c>
    </row>
    <row r="8958" spans="1:5" s="4" customFormat="1" ht="19.5" customHeight="1" x14ac:dyDescent="0.25">
      <c r="A8958" s="5">
        <v>70087082</v>
      </c>
      <c r="B8958" s="5"/>
      <c r="C8958" s="2" t="s">
        <v>6601</v>
      </c>
      <c r="D8958" s="2" t="s">
        <v>6602</v>
      </c>
      <c r="E8958" s="2" t="s">
        <v>6603</v>
      </c>
    </row>
    <row r="8959" spans="1:5" s="4" customFormat="1" ht="19.5" customHeight="1" x14ac:dyDescent="0.25">
      <c r="A8959" s="2">
        <v>70087083</v>
      </c>
      <c r="B8959" s="2"/>
      <c r="C8959" s="2" t="s">
        <v>6604</v>
      </c>
      <c r="D8959" s="2" t="s">
        <v>6602</v>
      </c>
      <c r="E8959" s="2" t="s">
        <v>6603</v>
      </c>
    </row>
    <row r="8960" spans="1:5" s="4" customFormat="1" ht="19.5" customHeight="1" x14ac:dyDescent="0.25">
      <c r="A8960" s="2">
        <v>70087137</v>
      </c>
      <c r="B8960" s="2"/>
      <c r="C8960" s="2" t="s">
        <v>6662</v>
      </c>
      <c r="D8960" s="2" t="s">
        <v>6602</v>
      </c>
      <c r="E8960" s="2" t="s">
        <v>6603</v>
      </c>
    </row>
    <row r="8961" spans="1:5" s="4" customFormat="1" ht="19.5" customHeight="1" x14ac:dyDescent="0.25">
      <c r="A8961" s="2">
        <v>70087247</v>
      </c>
      <c r="B8961" s="2"/>
      <c r="C8961" s="2" t="s">
        <v>6744</v>
      </c>
      <c r="D8961" s="2" t="s">
        <v>6602</v>
      </c>
      <c r="E8961" s="2" t="s">
        <v>6603</v>
      </c>
    </row>
    <row r="8962" spans="1:5" s="4" customFormat="1" ht="19.5" customHeight="1" x14ac:dyDescent="0.25">
      <c r="A8962" s="2">
        <v>70087248</v>
      </c>
      <c r="B8962" s="2"/>
      <c r="C8962" s="2" t="s">
        <v>6745</v>
      </c>
      <c r="D8962" s="2" t="s">
        <v>6602</v>
      </c>
      <c r="E8962" s="2" t="s">
        <v>6603</v>
      </c>
    </row>
    <row r="8963" spans="1:5" s="4" customFormat="1" ht="19.5" customHeight="1" x14ac:dyDescent="0.25">
      <c r="A8963" s="1">
        <v>70098234</v>
      </c>
      <c r="B8963" s="1"/>
      <c r="C8963" s="2" t="s">
        <v>16831</v>
      </c>
      <c r="D8963" s="2" t="s">
        <v>6602</v>
      </c>
      <c r="E8963" s="2" t="s">
        <v>6603</v>
      </c>
    </row>
    <row r="8964" spans="1:5" s="4" customFormat="1" ht="19.5" customHeight="1" x14ac:dyDescent="0.25">
      <c r="A8964" s="1">
        <v>70094581</v>
      </c>
      <c r="B8964" s="1"/>
      <c r="C8964" s="2" t="s">
        <v>13322</v>
      </c>
      <c r="D8964" s="2" t="s">
        <v>13323</v>
      </c>
      <c r="E8964" s="2" t="s">
        <v>13324</v>
      </c>
    </row>
    <row r="8965" spans="1:5" s="4" customFormat="1" ht="19.5" customHeight="1" x14ac:dyDescent="0.25">
      <c r="A8965" s="2">
        <v>70094582</v>
      </c>
      <c r="B8965" s="2"/>
      <c r="C8965" s="2" t="s">
        <v>13325</v>
      </c>
      <c r="D8965" s="2" t="s">
        <v>13323</v>
      </c>
      <c r="E8965" s="2" t="s">
        <v>13324</v>
      </c>
    </row>
    <row r="8966" spans="1:5" s="4" customFormat="1" ht="19.5" customHeight="1" x14ac:dyDescent="0.25">
      <c r="A8966" s="1">
        <v>70095571</v>
      </c>
      <c r="B8966" s="1"/>
      <c r="C8966" s="2" t="s">
        <v>14298</v>
      </c>
      <c r="D8966" s="2" t="s">
        <v>13323</v>
      </c>
      <c r="E8966" s="2" t="s">
        <v>13324</v>
      </c>
    </row>
    <row r="8967" spans="1:5" s="4" customFormat="1" ht="19.5" customHeight="1" x14ac:dyDescent="0.25">
      <c r="A8967" s="2">
        <v>70097147</v>
      </c>
      <c r="B8967" s="2"/>
      <c r="C8967" s="2" t="s">
        <v>15739</v>
      </c>
      <c r="D8967" s="2" t="s">
        <v>2722</v>
      </c>
      <c r="E8967" s="2" t="s">
        <v>2723</v>
      </c>
    </row>
    <row r="8968" spans="1:5" s="4" customFormat="1" ht="19.5" customHeight="1" x14ac:dyDescent="0.25">
      <c r="A8968" s="1">
        <v>70104172</v>
      </c>
      <c r="B8968" s="1"/>
      <c r="C8968" s="2" t="s">
        <v>20577</v>
      </c>
      <c r="D8968" s="2" t="s">
        <v>2722</v>
      </c>
      <c r="E8968" s="2" t="s">
        <v>2723</v>
      </c>
    </row>
    <row r="8969" spans="1:5" s="4" customFormat="1" ht="19.5" customHeight="1" x14ac:dyDescent="0.25">
      <c r="A8969" s="5">
        <v>70120711</v>
      </c>
      <c r="B8969" s="5"/>
      <c r="C8969" s="2" t="s">
        <v>22777</v>
      </c>
      <c r="D8969" s="2" t="s">
        <v>2722</v>
      </c>
      <c r="E8969" s="2" t="s">
        <v>2723</v>
      </c>
    </row>
    <row r="8970" spans="1:5" s="4" customFormat="1" ht="19.5" customHeight="1" x14ac:dyDescent="0.25">
      <c r="A8970" s="1">
        <v>70096121</v>
      </c>
      <c r="B8970" s="1"/>
      <c r="C8970" s="2" t="s">
        <v>14820</v>
      </c>
      <c r="D8970" s="2" t="s">
        <v>14821</v>
      </c>
      <c r="E8970" s="2" t="s">
        <v>14822</v>
      </c>
    </row>
    <row r="8971" spans="1:5" s="4" customFormat="1" ht="19.5" customHeight="1" x14ac:dyDescent="0.25">
      <c r="A8971" s="1">
        <v>70101912</v>
      </c>
      <c r="B8971" s="1"/>
      <c r="C8971" s="2" t="s">
        <v>19085</v>
      </c>
      <c r="D8971" s="2" t="s">
        <v>14821</v>
      </c>
      <c r="E8971" s="2" t="s">
        <v>14822</v>
      </c>
    </row>
    <row r="8972" spans="1:5" s="4" customFormat="1" ht="19.5" customHeight="1" x14ac:dyDescent="0.25">
      <c r="A8972" s="1">
        <v>70090498</v>
      </c>
      <c r="B8972" s="1"/>
      <c r="C8972" s="2" t="s">
        <v>7251</v>
      </c>
      <c r="D8972" s="2" t="s">
        <v>8830</v>
      </c>
      <c r="E8972" s="2" t="s">
        <v>8831</v>
      </c>
    </row>
    <row r="8973" spans="1:5" s="4" customFormat="1" ht="19.5" customHeight="1" x14ac:dyDescent="0.25">
      <c r="A8973" s="5">
        <v>70126127</v>
      </c>
      <c r="B8973" s="5"/>
      <c r="C8973" s="2" t="s">
        <v>23098</v>
      </c>
      <c r="D8973" s="2" t="s">
        <v>8830</v>
      </c>
      <c r="E8973" s="2" t="s">
        <v>8831</v>
      </c>
    </row>
    <row r="8974" spans="1:5" s="4" customFormat="1" ht="19.5" customHeight="1" x14ac:dyDescent="0.25">
      <c r="A8974" s="1">
        <v>70094828</v>
      </c>
      <c r="B8974" s="1"/>
      <c r="C8974" s="2" t="s">
        <v>13598</v>
      </c>
      <c r="D8974" s="2" t="s">
        <v>2212</v>
      </c>
      <c r="E8974" s="2" t="s">
        <v>2213</v>
      </c>
    </row>
    <row r="8975" spans="1:5" s="4" customFormat="1" ht="19.5" customHeight="1" x14ac:dyDescent="0.25">
      <c r="A8975" s="1">
        <v>70088963</v>
      </c>
      <c r="B8975" s="1"/>
      <c r="C8975" s="2" t="s">
        <v>7964</v>
      </c>
      <c r="D8975" s="2" t="s">
        <v>7965</v>
      </c>
      <c r="E8975" s="2" t="s">
        <v>7966</v>
      </c>
    </row>
    <row r="8976" spans="1:5" s="4" customFormat="1" ht="19.5" customHeight="1" x14ac:dyDescent="0.25">
      <c r="A8976" s="1">
        <v>70093808</v>
      </c>
      <c r="B8976" s="1"/>
      <c r="C8976" s="2" t="s">
        <v>9485</v>
      </c>
      <c r="D8976" s="2" t="s">
        <v>7965</v>
      </c>
      <c r="E8976" s="2" t="s">
        <v>7966</v>
      </c>
    </row>
    <row r="8977" spans="1:5" s="4" customFormat="1" ht="19.5" customHeight="1" x14ac:dyDescent="0.25">
      <c r="A8977" s="1">
        <v>70096000</v>
      </c>
      <c r="B8977" s="1"/>
      <c r="C8977" s="2" t="s">
        <v>14709</v>
      </c>
      <c r="D8977" s="2" t="s">
        <v>7965</v>
      </c>
      <c r="E8977" s="2" t="s">
        <v>7966</v>
      </c>
    </row>
    <row r="8978" spans="1:5" s="4" customFormat="1" ht="19.5" customHeight="1" x14ac:dyDescent="0.25">
      <c r="A8978" s="1">
        <v>70085570</v>
      </c>
      <c r="B8978" s="1"/>
      <c r="C8978" s="2" t="s">
        <v>2001</v>
      </c>
      <c r="D8978" s="2" t="s">
        <v>5606</v>
      </c>
      <c r="E8978" s="2" t="s">
        <v>5607</v>
      </c>
    </row>
    <row r="8979" spans="1:5" s="4" customFormat="1" ht="19.5" customHeight="1" x14ac:dyDescent="0.25">
      <c r="A8979" s="5">
        <v>70085572</v>
      </c>
      <c r="B8979" s="5"/>
      <c r="C8979" s="2" t="s">
        <v>5608</v>
      </c>
      <c r="D8979" s="2" t="s">
        <v>5606</v>
      </c>
      <c r="E8979" s="2" t="s">
        <v>5607</v>
      </c>
    </row>
    <row r="8980" spans="1:5" s="4" customFormat="1" ht="19.5" customHeight="1" x14ac:dyDescent="0.25">
      <c r="A8980" s="1">
        <v>70099149</v>
      </c>
      <c r="B8980" s="1"/>
      <c r="C8980" s="2" t="s">
        <v>17744</v>
      </c>
      <c r="D8980" s="2" t="s">
        <v>5606</v>
      </c>
      <c r="E8980" s="2" t="s">
        <v>5607</v>
      </c>
    </row>
    <row r="8981" spans="1:5" s="4" customFormat="1" ht="19.5" customHeight="1" x14ac:dyDescent="0.25">
      <c r="A8981" s="1">
        <v>70090273</v>
      </c>
      <c r="B8981" s="1"/>
      <c r="C8981" s="2" t="s">
        <v>8594</v>
      </c>
      <c r="D8981" s="2" t="s">
        <v>8595</v>
      </c>
      <c r="E8981" s="2" t="s">
        <v>8596</v>
      </c>
    </row>
    <row r="8982" spans="1:5" s="4" customFormat="1" ht="19.5" customHeight="1" x14ac:dyDescent="0.25">
      <c r="A8982" s="1">
        <v>70097485</v>
      </c>
      <c r="B8982" s="1"/>
      <c r="C8982" s="2" t="s">
        <v>16039</v>
      </c>
      <c r="D8982" s="2" t="s">
        <v>16040</v>
      </c>
      <c r="E8982" s="2" t="s">
        <v>16041</v>
      </c>
    </row>
    <row r="8983" spans="1:5" s="4" customFormat="1" ht="19.5" customHeight="1" x14ac:dyDescent="0.25">
      <c r="A8983" s="2">
        <v>70141252</v>
      </c>
      <c r="B8983" s="2"/>
      <c r="C8983" s="2" t="s">
        <v>24485</v>
      </c>
      <c r="D8983" s="2" t="s">
        <v>16040</v>
      </c>
      <c r="E8983" s="2" t="s">
        <v>16041</v>
      </c>
    </row>
    <row r="8984" spans="1:5" s="4" customFormat="1" ht="19.5" customHeight="1" x14ac:dyDescent="0.25">
      <c r="A8984" s="1">
        <v>70092605</v>
      </c>
      <c r="B8984" s="1"/>
      <c r="C8984" s="2" t="s">
        <v>11140</v>
      </c>
      <c r="D8984" s="2" t="s">
        <v>11141</v>
      </c>
      <c r="E8984" s="2" t="s">
        <v>11142</v>
      </c>
    </row>
    <row r="8985" spans="1:5" s="4" customFormat="1" ht="19.5" customHeight="1" x14ac:dyDescent="0.25">
      <c r="A8985" s="1">
        <v>70095818</v>
      </c>
      <c r="B8985" s="1"/>
      <c r="C8985" s="2" t="s">
        <v>14554</v>
      </c>
      <c r="D8985" s="2" t="s">
        <v>14555</v>
      </c>
      <c r="E8985" s="2" t="s">
        <v>14556</v>
      </c>
    </row>
    <row r="8986" spans="1:5" s="4" customFormat="1" ht="19.5" customHeight="1" x14ac:dyDescent="0.25">
      <c r="A8986" s="2">
        <v>70078934</v>
      </c>
      <c r="B8986" s="2"/>
      <c r="C8986" s="2" t="s">
        <v>2509</v>
      </c>
      <c r="D8986" s="2" t="s">
        <v>2510</v>
      </c>
      <c r="E8986" s="2" t="s">
        <v>2511</v>
      </c>
    </row>
    <row r="8987" spans="1:5" s="4" customFormat="1" ht="19.5" customHeight="1" x14ac:dyDescent="0.25">
      <c r="A8987" s="1">
        <v>70094641</v>
      </c>
      <c r="B8987" s="1"/>
      <c r="C8987" s="2" t="s">
        <v>13393</v>
      </c>
      <c r="D8987" s="2" t="s">
        <v>2510</v>
      </c>
      <c r="E8987" s="2" t="s">
        <v>2511</v>
      </c>
    </row>
    <row r="8988" spans="1:5" s="4" customFormat="1" ht="19.5" customHeight="1" x14ac:dyDescent="0.25">
      <c r="A8988" s="1">
        <v>70094960</v>
      </c>
      <c r="B8988" s="1"/>
      <c r="C8988" s="2" t="s">
        <v>13731</v>
      </c>
      <c r="D8988" s="2" t="s">
        <v>2510</v>
      </c>
      <c r="E8988" s="2" t="s">
        <v>2511</v>
      </c>
    </row>
    <row r="8989" spans="1:5" s="4" customFormat="1" ht="19.5" customHeight="1" x14ac:dyDescent="0.25">
      <c r="A8989" s="5">
        <v>70120424</v>
      </c>
      <c r="B8989" s="5"/>
      <c r="C8989" s="2" t="s">
        <v>13731</v>
      </c>
      <c r="D8989" s="2" t="s">
        <v>2510</v>
      </c>
      <c r="E8989" s="2" t="s">
        <v>2511</v>
      </c>
    </row>
    <row r="8990" spans="1:5" s="4" customFormat="1" ht="19.5" customHeight="1" x14ac:dyDescent="0.25">
      <c r="A8990" s="2">
        <v>70120425</v>
      </c>
      <c r="B8990" s="2"/>
      <c r="C8990" s="2" t="s">
        <v>22762</v>
      </c>
      <c r="D8990" s="2" t="s">
        <v>2510</v>
      </c>
      <c r="E8990" s="2" t="s">
        <v>2511</v>
      </c>
    </row>
    <row r="8991" spans="1:5" s="4" customFormat="1" ht="19.5" customHeight="1" x14ac:dyDescent="0.25">
      <c r="A8991" s="5">
        <v>70110767</v>
      </c>
      <c r="B8991" s="5"/>
      <c r="C8991" s="2" t="s">
        <v>21742</v>
      </c>
      <c r="D8991" s="2" t="s">
        <v>21743</v>
      </c>
      <c r="E8991" s="2" t="s">
        <v>21744</v>
      </c>
    </row>
    <row r="8992" spans="1:5" s="4" customFormat="1" ht="19.5" customHeight="1" x14ac:dyDescent="0.25">
      <c r="A8992" s="1">
        <v>70091008</v>
      </c>
      <c r="B8992" s="1"/>
      <c r="C8992" s="2" t="s">
        <v>9277</v>
      </c>
      <c r="D8992" s="2" t="s">
        <v>9278</v>
      </c>
      <c r="E8992" s="2" t="s">
        <v>9279</v>
      </c>
    </row>
    <row r="8993" spans="1:5" s="4" customFormat="1" ht="19.5" customHeight="1" x14ac:dyDescent="0.25">
      <c r="A8993" s="1">
        <v>70095089</v>
      </c>
      <c r="B8993" s="1"/>
      <c r="C8993" s="2" t="s">
        <v>13824</v>
      </c>
      <c r="D8993" s="2" t="s">
        <v>9278</v>
      </c>
      <c r="E8993" s="2" t="s">
        <v>9279</v>
      </c>
    </row>
    <row r="8994" spans="1:5" s="4" customFormat="1" ht="19.5" customHeight="1" x14ac:dyDescent="0.25">
      <c r="A8994" s="14">
        <v>70078975</v>
      </c>
      <c r="B8994" s="14"/>
      <c r="C8994" s="2" t="s">
        <v>2524</v>
      </c>
      <c r="D8994" s="2" t="s">
        <v>2525</v>
      </c>
      <c r="E8994" s="2" t="s">
        <v>2526</v>
      </c>
    </row>
    <row r="8995" spans="1:5" s="4" customFormat="1" ht="19.5" customHeight="1" x14ac:dyDescent="0.25">
      <c r="A8995" s="1">
        <v>70075535</v>
      </c>
      <c r="B8995" s="1"/>
      <c r="C8995" s="2" t="s">
        <v>566</v>
      </c>
      <c r="D8995" s="2" t="s">
        <v>567</v>
      </c>
      <c r="E8995" s="2" t="s">
        <v>568</v>
      </c>
    </row>
    <row r="8996" spans="1:5" s="4" customFormat="1" ht="19.5" customHeight="1" x14ac:dyDescent="0.25">
      <c r="A8996" s="2">
        <v>70087615</v>
      </c>
      <c r="B8996" s="2"/>
      <c r="C8996" s="2" t="s">
        <v>6728</v>
      </c>
      <c r="D8996" s="2" t="s">
        <v>6955</v>
      </c>
      <c r="E8996" s="2" t="s">
        <v>6956</v>
      </c>
    </row>
    <row r="8997" spans="1:5" s="4" customFormat="1" ht="19.5" customHeight="1" x14ac:dyDescent="0.25">
      <c r="A8997" s="1">
        <v>70093631</v>
      </c>
      <c r="B8997" s="1"/>
      <c r="C8997" s="2" t="s">
        <v>12348</v>
      </c>
      <c r="D8997" s="2" t="s">
        <v>6955</v>
      </c>
      <c r="E8997" s="2" t="s">
        <v>6956</v>
      </c>
    </row>
    <row r="8998" spans="1:5" s="4" customFormat="1" ht="19.5" customHeight="1" x14ac:dyDescent="0.25">
      <c r="A8998" s="1">
        <v>70109397</v>
      </c>
      <c r="B8998" s="1"/>
      <c r="C8998" s="2" t="s">
        <v>21490</v>
      </c>
      <c r="D8998" s="2" t="s">
        <v>6955</v>
      </c>
      <c r="E8998" s="2" t="s">
        <v>6956</v>
      </c>
    </row>
    <row r="8999" spans="1:5" s="4" customFormat="1" ht="19.5" customHeight="1" x14ac:dyDescent="0.25">
      <c r="A8999" s="2">
        <v>70137784</v>
      </c>
      <c r="B8999" s="2"/>
      <c r="C8999" s="2" t="s">
        <v>23903</v>
      </c>
      <c r="D8999" s="2" t="s">
        <v>6955</v>
      </c>
      <c r="E8999" s="2" t="s">
        <v>6956</v>
      </c>
    </row>
    <row r="9000" spans="1:5" s="4" customFormat="1" ht="19.5" customHeight="1" x14ac:dyDescent="0.25">
      <c r="A9000" s="1">
        <v>70086858</v>
      </c>
      <c r="B9000" s="1"/>
      <c r="C9000" s="2" t="s">
        <v>6494</v>
      </c>
      <c r="D9000" s="2" t="s">
        <v>6495</v>
      </c>
      <c r="E9000" s="2" t="s">
        <v>6496</v>
      </c>
    </row>
    <row r="9001" spans="1:5" s="4" customFormat="1" ht="19.5" customHeight="1" x14ac:dyDescent="0.25">
      <c r="A9001" s="2">
        <v>70102783</v>
      </c>
      <c r="B9001" s="2"/>
      <c r="C9001" s="2" t="s">
        <v>19803</v>
      </c>
      <c r="D9001" s="2" t="s">
        <v>19804</v>
      </c>
      <c r="E9001" s="2" t="s">
        <v>19805</v>
      </c>
    </row>
    <row r="9002" spans="1:5" s="4" customFormat="1" ht="19.5" customHeight="1" x14ac:dyDescent="0.25">
      <c r="A9002" s="1">
        <v>70101504</v>
      </c>
      <c r="B9002" s="1"/>
      <c r="C9002" s="2" t="s">
        <v>18664</v>
      </c>
      <c r="D9002" s="2" t="s">
        <v>18665</v>
      </c>
      <c r="E9002" s="2" t="s">
        <v>18666</v>
      </c>
    </row>
    <row r="9003" spans="1:5" s="4" customFormat="1" ht="19.5" customHeight="1" x14ac:dyDescent="0.25">
      <c r="A9003" s="5">
        <v>70123597</v>
      </c>
      <c r="B9003" s="5"/>
      <c r="C9003" s="2" t="s">
        <v>20569</v>
      </c>
      <c r="D9003" s="2" t="s">
        <v>18665</v>
      </c>
      <c r="E9003" s="2" t="s">
        <v>18666</v>
      </c>
    </row>
    <row r="9004" spans="1:5" s="4" customFormat="1" ht="19.5" customHeight="1" x14ac:dyDescent="0.25">
      <c r="A9004" s="1">
        <v>70093922</v>
      </c>
      <c r="B9004" s="1"/>
      <c r="C9004" s="2" t="s">
        <v>12757</v>
      </c>
      <c r="D9004" s="2" t="s">
        <v>12758</v>
      </c>
      <c r="E9004" s="2" t="s">
        <v>12759</v>
      </c>
    </row>
    <row r="9005" spans="1:5" s="4" customFormat="1" ht="19.5" customHeight="1" x14ac:dyDescent="0.25">
      <c r="A9005" s="1">
        <v>70098515</v>
      </c>
      <c r="B9005" s="1"/>
      <c r="C9005" s="2" t="s">
        <v>17119</v>
      </c>
      <c r="D9005" s="2" t="s">
        <v>12758</v>
      </c>
      <c r="E9005" s="2" t="s">
        <v>12759</v>
      </c>
    </row>
    <row r="9006" spans="1:5" s="4" customFormat="1" ht="19.5" customHeight="1" x14ac:dyDescent="0.25">
      <c r="A9006" s="1">
        <v>70099140</v>
      </c>
      <c r="B9006" s="1"/>
      <c r="C9006" s="2" t="s">
        <v>17736</v>
      </c>
      <c r="D9006" s="2" t="s">
        <v>17737</v>
      </c>
      <c r="E9006" s="2" t="s">
        <v>17738</v>
      </c>
    </row>
    <row r="9007" spans="1:5" s="4" customFormat="1" ht="19.5" customHeight="1" x14ac:dyDescent="0.25">
      <c r="A9007" s="2">
        <v>70110762</v>
      </c>
      <c r="B9007" s="2"/>
      <c r="C9007" s="2" t="s">
        <v>21739</v>
      </c>
      <c r="D9007" s="2" t="s">
        <v>21740</v>
      </c>
      <c r="E9007" s="2" t="s">
        <v>21741</v>
      </c>
    </row>
    <row r="9008" spans="1:5" s="4" customFormat="1" ht="19.5" customHeight="1" x14ac:dyDescent="0.25">
      <c r="A9008" s="2">
        <v>70110763</v>
      </c>
      <c r="B9008" s="2"/>
      <c r="C9008" s="2" t="s">
        <v>406</v>
      </c>
      <c r="D9008" s="2" t="s">
        <v>21740</v>
      </c>
      <c r="E9008" s="2" t="s">
        <v>21741</v>
      </c>
    </row>
    <row r="9009" spans="1:5" s="4" customFormat="1" ht="19.5" customHeight="1" x14ac:dyDescent="0.25">
      <c r="A9009" s="2">
        <v>70110764</v>
      </c>
      <c r="B9009" s="2"/>
      <c r="C9009" s="2" t="s">
        <v>5017</v>
      </c>
      <c r="D9009" s="2" t="s">
        <v>21740</v>
      </c>
      <c r="E9009" s="2" t="s">
        <v>21741</v>
      </c>
    </row>
    <row r="9010" spans="1:5" s="4" customFormat="1" ht="19.5" customHeight="1" x14ac:dyDescent="0.25">
      <c r="A9010" s="2">
        <v>70076518</v>
      </c>
      <c r="B9010" s="2"/>
      <c r="C9010" s="2" t="s">
        <v>1154</v>
      </c>
      <c r="D9010" s="2" t="s">
        <v>1155</v>
      </c>
      <c r="E9010" s="2" t="s">
        <v>1156</v>
      </c>
    </row>
    <row r="9011" spans="1:5" s="4" customFormat="1" ht="19.5" customHeight="1" x14ac:dyDescent="0.25">
      <c r="A9011" s="2">
        <v>70096419</v>
      </c>
      <c r="B9011" s="2"/>
      <c r="C9011" s="2" t="s">
        <v>15067</v>
      </c>
      <c r="D9011" s="2" t="s">
        <v>1155</v>
      </c>
      <c r="E9011" s="2" t="s">
        <v>1156</v>
      </c>
    </row>
    <row r="9012" spans="1:5" s="4" customFormat="1" ht="19.5" customHeight="1" x14ac:dyDescent="0.25">
      <c r="A9012" s="1">
        <v>70097009</v>
      </c>
      <c r="B9012" s="1"/>
      <c r="C9012" s="2" t="s">
        <v>15627</v>
      </c>
      <c r="D9012" s="2" t="s">
        <v>1155</v>
      </c>
      <c r="E9012" s="2" t="s">
        <v>1156</v>
      </c>
    </row>
    <row r="9013" spans="1:5" s="4" customFormat="1" ht="19.5" customHeight="1" x14ac:dyDescent="0.25">
      <c r="A9013" s="1">
        <v>70100379</v>
      </c>
      <c r="B9013" s="1"/>
      <c r="C9013" s="2" t="s">
        <v>18084</v>
      </c>
      <c r="D9013" s="2" t="s">
        <v>1155</v>
      </c>
      <c r="E9013" s="2" t="s">
        <v>1156</v>
      </c>
    </row>
    <row r="9014" spans="1:5" s="4" customFormat="1" ht="19.5" customHeight="1" x14ac:dyDescent="0.25">
      <c r="A9014" s="2">
        <v>70087091</v>
      </c>
      <c r="B9014" s="2"/>
      <c r="C9014" s="2" t="s">
        <v>6608</v>
      </c>
      <c r="D9014" s="2" t="s">
        <v>6609</v>
      </c>
      <c r="E9014" s="2" t="s">
        <v>6610</v>
      </c>
    </row>
    <row r="9015" spans="1:5" s="4" customFormat="1" ht="19.5" customHeight="1" x14ac:dyDescent="0.25">
      <c r="A9015" s="1">
        <v>70102127</v>
      </c>
      <c r="B9015" s="1"/>
      <c r="C9015" s="2" t="s">
        <v>19311</v>
      </c>
      <c r="D9015" s="2" t="s">
        <v>6609</v>
      </c>
      <c r="E9015" s="2" t="s">
        <v>6610</v>
      </c>
    </row>
    <row r="9016" spans="1:5" s="4" customFormat="1" ht="19.5" customHeight="1" x14ac:dyDescent="0.25">
      <c r="A9016" s="1">
        <v>70067571</v>
      </c>
      <c r="B9016" s="1"/>
      <c r="C9016" s="2" t="s">
        <v>88</v>
      </c>
      <c r="D9016" s="2" t="s">
        <v>89</v>
      </c>
      <c r="E9016" s="2" t="s">
        <v>90</v>
      </c>
    </row>
    <row r="9017" spans="1:5" s="4" customFormat="1" ht="19.5" customHeight="1" x14ac:dyDescent="0.25">
      <c r="A9017" s="2">
        <v>70124894</v>
      </c>
      <c r="B9017" s="2"/>
      <c r="C9017" s="2" t="s">
        <v>23033</v>
      </c>
      <c r="D9017" s="2" t="s">
        <v>89</v>
      </c>
      <c r="E9017" s="2" t="s">
        <v>90</v>
      </c>
    </row>
    <row r="9018" spans="1:5" s="4" customFormat="1" ht="19.5" customHeight="1" x14ac:dyDescent="0.25">
      <c r="A9018" s="2">
        <v>70075256</v>
      </c>
      <c r="B9018" s="2"/>
      <c r="C9018" s="2" t="s">
        <v>441</v>
      </c>
      <c r="D9018" s="2" t="s">
        <v>442</v>
      </c>
      <c r="E9018" s="2" t="s">
        <v>443</v>
      </c>
    </row>
    <row r="9019" spans="1:5" s="4" customFormat="1" ht="19.5" customHeight="1" x14ac:dyDescent="0.25">
      <c r="A9019" s="1">
        <v>70078351</v>
      </c>
      <c r="B9019" s="1"/>
      <c r="C9019" s="2" t="s">
        <v>2209</v>
      </c>
      <c r="D9019" s="2" t="s">
        <v>2210</v>
      </c>
      <c r="E9019" s="2" t="s">
        <v>2211</v>
      </c>
    </row>
    <row r="9020" spans="1:5" s="4" customFormat="1" ht="19.5" customHeight="1" x14ac:dyDescent="0.25">
      <c r="A9020" s="1">
        <v>70093245</v>
      </c>
      <c r="B9020" s="1"/>
      <c r="C9020" s="2" t="s">
        <v>11837</v>
      </c>
      <c r="D9020" s="2" t="s">
        <v>11838</v>
      </c>
      <c r="E9020" s="2" t="s">
        <v>11839</v>
      </c>
    </row>
    <row r="9021" spans="1:5" s="4" customFormat="1" ht="19.5" customHeight="1" x14ac:dyDescent="0.25">
      <c r="A9021" s="1">
        <v>70096752</v>
      </c>
      <c r="B9021" s="1"/>
      <c r="C9021" s="2" t="s">
        <v>15379</v>
      </c>
      <c r="D9021" s="2" t="s">
        <v>15380</v>
      </c>
      <c r="E9021" s="2" t="s">
        <v>15381</v>
      </c>
    </row>
    <row r="9022" spans="1:5" s="4" customFormat="1" ht="19.5" customHeight="1" x14ac:dyDescent="0.25">
      <c r="A9022" s="1">
        <v>70099356</v>
      </c>
      <c r="B9022" s="1"/>
      <c r="C9022" s="2" t="s">
        <v>17951</v>
      </c>
      <c r="D9022" s="2" t="s">
        <v>15380</v>
      </c>
      <c r="E9022" s="2" t="s">
        <v>15381</v>
      </c>
    </row>
    <row r="9023" spans="1:5" s="4" customFormat="1" ht="19.5" customHeight="1" x14ac:dyDescent="0.25">
      <c r="A9023" s="1">
        <v>70098598</v>
      </c>
      <c r="B9023" s="1"/>
      <c r="C9023" s="2" t="s">
        <v>17215</v>
      </c>
      <c r="D9023" s="2" t="s">
        <v>17216</v>
      </c>
      <c r="E9023" s="2" t="s">
        <v>17217</v>
      </c>
    </row>
    <row r="9024" spans="1:5" s="4" customFormat="1" ht="19.5" customHeight="1" x14ac:dyDescent="0.25">
      <c r="A9024" s="1">
        <v>70100848</v>
      </c>
      <c r="B9024" s="1"/>
      <c r="C9024" s="2" t="s">
        <v>18220</v>
      </c>
      <c r="D9024" s="2" t="s">
        <v>18221</v>
      </c>
      <c r="E9024" s="2" t="s">
        <v>18222</v>
      </c>
    </row>
    <row r="9025" spans="1:5" s="4" customFormat="1" ht="19.5" customHeight="1" x14ac:dyDescent="0.25">
      <c r="A9025" s="1">
        <v>70077785</v>
      </c>
      <c r="B9025" s="1"/>
      <c r="C9025" s="2" t="s">
        <v>1911</v>
      </c>
      <c r="D9025" s="2" t="s">
        <v>1912</v>
      </c>
      <c r="E9025" s="2" t="s">
        <v>1913</v>
      </c>
    </row>
    <row r="9026" spans="1:5" s="4" customFormat="1" ht="19.5" customHeight="1" x14ac:dyDescent="0.25">
      <c r="A9026" s="1">
        <v>70078076</v>
      </c>
      <c r="B9026" s="1"/>
      <c r="C9026" s="2" t="s">
        <v>2096</v>
      </c>
      <c r="D9026" s="2" t="s">
        <v>1912</v>
      </c>
      <c r="E9026" s="2" t="s">
        <v>1913</v>
      </c>
    </row>
    <row r="9027" spans="1:5" s="4" customFormat="1" ht="19.5" customHeight="1" x14ac:dyDescent="0.25">
      <c r="A9027" s="1">
        <v>70091046</v>
      </c>
      <c r="B9027" s="1"/>
      <c r="C9027" s="2" t="s">
        <v>9324</v>
      </c>
      <c r="D9027" s="2" t="s">
        <v>1912</v>
      </c>
      <c r="E9027" s="2" t="s">
        <v>1913</v>
      </c>
    </row>
    <row r="9028" spans="1:5" s="4" customFormat="1" ht="19.5" customHeight="1" x14ac:dyDescent="0.25">
      <c r="A9028" s="1">
        <v>70091047</v>
      </c>
      <c r="B9028" s="1"/>
      <c r="C9028" s="2" t="s">
        <v>9325</v>
      </c>
      <c r="D9028" s="2" t="s">
        <v>1912</v>
      </c>
      <c r="E9028" s="2" t="s">
        <v>1913</v>
      </c>
    </row>
    <row r="9029" spans="1:5" s="4" customFormat="1" ht="19.5" customHeight="1" x14ac:dyDescent="0.25">
      <c r="A9029" s="1">
        <v>70091049</v>
      </c>
      <c r="B9029" s="1"/>
      <c r="C9029" s="2" t="s">
        <v>9329</v>
      </c>
      <c r="D9029" s="2" t="s">
        <v>1912</v>
      </c>
      <c r="E9029" s="2" t="s">
        <v>1913</v>
      </c>
    </row>
    <row r="9030" spans="1:5" s="4" customFormat="1" ht="19.5" customHeight="1" x14ac:dyDescent="0.25">
      <c r="A9030" s="1">
        <v>70093108</v>
      </c>
      <c r="B9030" s="1"/>
      <c r="C9030" s="2" t="s">
        <v>11685</v>
      </c>
      <c r="D9030" s="2" t="s">
        <v>11686</v>
      </c>
      <c r="E9030" s="2" t="s">
        <v>11687</v>
      </c>
    </row>
    <row r="9031" spans="1:5" s="4" customFormat="1" ht="19.5" customHeight="1" x14ac:dyDescent="0.25">
      <c r="A9031" s="1">
        <v>70093109</v>
      </c>
      <c r="B9031" s="1"/>
      <c r="C9031" s="2" t="s">
        <v>11688</v>
      </c>
      <c r="D9031" s="2" t="s">
        <v>11686</v>
      </c>
      <c r="E9031" s="2" t="s">
        <v>11687</v>
      </c>
    </row>
    <row r="9032" spans="1:5" s="4" customFormat="1" ht="19.5" customHeight="1" x14ac:dyDescent="0.25">
      <c r="A9032" s="1">
        <v>70108970</v>
      </c>
      <c r="B9032" s="1"/>
      <c r="C9032" s="2" t="s">
        <v>21406</v>
      </c>
      <c r="D9032" s="2" t="s">
        <v>11686</v>
      </c>
      <c r="E9032" s="2" t="s">
        <v>11687</v>
      </c>
    </row>
    <row r="9033" spans="1:5" s="4" customFormat="1" ht="19.5" customHeight="1" x14ac:dyDescent="0.25">
      <c r="A9033" s="1">
        <v>70094815</v>
      </c>
      <c r="B9033" s="1"/>
      <c r="C9033" s="2" t="s">
        <v>13576</v>
      </c>
      <c r="D9033" s="2" t="s">
        <v>13577</v>
      </c>
      <c r="E9033" s="2" t="s">
        <v>13578</v>
      </c>
    </row>
    <row r="9034" spans="1:5" s="4" customFormat="1" ht="19.5" customHeight="1" x14ac:dyDescent="0.25">
      <c r="A9034" s="2">
        <v>70077953</v>
      </c>
      <c r="B9034" s="2"/>
      <c r="C9034" s="2" t="s">
        <v>2022</v>
      </c>
      <c r="D9034" s="2" t="s">
        <v>2023</v>
      </c>
      <c r="E9034" s="2" t="s">
        <v>2024</v>
      </c>
    </row>
    <row r="9035" spans="1:5" s="4" customFormat="1" ht="19.5" customHeight="1" x14ac:dyDescent="0.25">
      <c r="A9035" s="1">
        <v>70090789</v>
      </c>
      <c r="B9035" s="1"/>
      <c r="C9035" s="2" t="s">
        <v>9096</v>
      </c>
      <c r="D9035" s="2" t="s">
        <v>2023</v>
      </c>
      <c r="E9035" s="2" t="s">
        <v>2024</v>
      </c>
    </row>
    <row r="9036" spans="1:5" s="4" customFormat="1" ht="19.5" customHeight="1" x14ac:dyDescent="0.25">
      <c r="A9036" s="1">
        <v>70092781</v>
      </c>
      <c r="B9036" s="1"/>
      <c r="C9036" s="2" t="s">
        <v>11330</v>
      </c>
      <c r="D9036" s="2" t="s">
        <v>2023</v>
      </c>
      <c r="E9036" s="2" t="s">
        <v>2024</v>
      </c>
    </row>
    <row r="9037" spans="1:5" s="4" customFormat="1" ht="19.5" customHeight="1" x14ac:dyDescent="0.25">
      <c r="A9037" s="1">
        <v>70092256</v>
      </c>
      <c r="B9037" s="1"/>
      <c r="C9037" s="2" t="s">
        <v>10749</v>
      </c>
      <c r="D9037" s="2" t="s">
        <v>10750</v>
      </c>
      <c r="E9037" s="2" t="s">
        <v>10751</v>
      </c>
    </row>
    <row r="9038" spans="1:5" s="4" customFormat="1" ht="19.5" customHeight="1" x14ac:dyDescent="0.25">
      <c r="A9038" s="1">
        <v>70085641</v>
      </c>
      <c r="B9038" s="1"/>
      <c r="C9038" s="2" t="s">
        <v>5663</v>
      </c>
      <c r="D9038" s="2" t="s">
        <v>5664</v>
      </c>
      <c r="E9038" s="2" t="s">
        <v>5665</v>
      </c>
    </row>
    <row r="9039" spans="1:5" s="4" customFormat="1" ht="19.5" customHeight="1" x14ac:dyDescent="0.25">
      <c r="A9039" s="1">
        <v>70099124</v>
      </c>
      <c r="B9039" s="1"/>
      <c r="C9039" s="2" t="s">
        <v>17725</v>
      </c>
      <c r="D9039" s="2" t="s">
        <v>17726</v>
      </c>
      <c r="E9039" s="2" t="s">
        <v>17727</v>
      </c>
    </row>
    <row r="9040" spans="1:5" s="4" customFormat="1" ht="19.5" customHeight="1" x14ac:dyDescent="0.25">
      <c r="A9040" s="1">
        <v>70086349</v>
      </c>
      <c r="B9040" s="1"/>
      <c r="C9040" s="2" t="s">
        <v>6114</v>
      </c>
      <c r="D9040" s="2" t="s">
        <v>6115</v>
      </c>
      <c r="E9040" s="2" t="s">
        <v>6116</v>
      </c>
    </row>
    <row r="9041" spans="1:5" s="4" customFormat="1" ht="19.5" customHeight="1" x14ac:dyDescent="0.25">
      <c r="A9041" s="1">
        <v>70086350</v>
      </c>
      <c r="B9041" s="1"/>
      <c r="C9041" s="2" t="s">
        <v>6117</v>
      </c>
      <c r="D9041" s="2" t="s">
        <v>6115</v>
      </c>
      <c r="E9041" s="2" t="s">
        <v>6116</v>
      </c>
    </row>
    <row r="9042" spans="1:5" s="4" customFormat="1" ht="19.5" customHeight="1" x14ac:dyDescent="0.25">
      <c r="A9042" s="1">
        <v>70079925</v>
      </c>
      <c r="B9042" s="1"/>
      <c r="C9042" s="2" t="s">
        <v>2881</v>
      </c>
      <c r="D9042" s="2" t="s">
        <v>2882</v>
      </c>
      <c r="E9042" s="2" t="s">
        <v>2883</v>
      </c>
    </row>
    <row r="9043" spans="1:5" s="4" customFormat="1" ht="19.5" customHeight="1" x14ac:dyDescent="0.25">
      <c r="A9043" s="1">
        <v>70090771</v>
      </c>
      <c r="B9043" s="1"/>
      <c r="C9043" s="2" t="s">
        <v>9078</v>
      </c>
      <c r="D9043" s="2" t="s">
        <v>2882</v>
      </c>
      <c r="E9043" s="2" t="s">
        <v>2883</v>
      </c>
    </row>
    <row r="9044" spans="1:5" s="4" customFormat="1" ht="19.5" customHeight="1" x14ac:dyDescent="0.25">
      <c r="A9044" s="1">
        <v>70099013</v>
      </c>
      <c r="B9044" s="1"/>
      <c r="C9044" s="2" t="s">
        <v>17611</v>
      </c>
      <c r="D9044" s="2" t="s">
        <v>2882</v>
      </c>
      <c r="E9044" s="2" t="s">
        <v>2883</v>
      </c>
    </row>
    <row r="9045" spans="1:5" s="4" customFormat="1" ht="19.5" customHeight="1" x14ac:dyDescent="0.25">
      <c r="A9045" s="2">
        <v>70107053</v>
      </c>
      <c r="B9045" s="2"/>
      <c r="C9045" s="2" t="s">
        <v>21009</v>
      </c>
      <c r="D9045" s="2" t="s">
        <v>2882</v>
      </c>
      <c r="E9045" s="2" t="s">
        <v>2883</v>
      </c>
    </row>
    <row r="9046" spans="1:5" s="4" customFormat="1" ht="19.5" customHeight="1" x14ac:dyDescent="0.25">
      <c r="A9046" s="2">
        <v>70084934</v>
      </c>
      <c r="B9046" s="2"/>
      <c r="C9046" s="2" t="s">
        <v>5245</v>
      </c>
      <c r="D9046" s="2" t="s">
        <v>5246</v>
      </c>
      <c r="E9046" s="2" t="s">
        <v>5247</v>
      </c>
    </row>
    <row r="9047" spans="1:5" s="4" customFormat="1" ht="19.5" customHeight="1" x14ac:dyDescent="0.25">
      <c r="A9047" s="1">
        <v>70095577</v>
      </c>
      <c r="B9047" s="1"/>
      <c r="C9047" s="2" t="s">
        <v>14300</v>
      </c>
      <c r="D9047" s="2" t="s">
        <v>5246</v>
      </c>
      <c r="E9047" s="2" t="s">
        <v>5247</v>
      </c>
    </row>
    <row r="9048" spans="1:5" s="4" customFormat="1" ht="19.5" customHeight="1" x14ac:dyDescent="0.25">
      <c r="A9048" s="1">
        <v>70097508</v>
      </c>
      <c r="B9048" s="1"/>
      <c r="C9048" s="2" t="s">
        <v>16054</v>
      </c>
      <c r="D9048" s="2" t="s">
        <v>16055</v>
      </c>
      <c r="E9048" s="2" t="s">
        <v>16056</v>
      </c>
    </row>
    <row r="9049" spans="1:5" s="4" customFormat="1" ht="19.5" customHeight="1" x14ac:dyDescent="0.25">
      <c r="A9049" s="5">
        <v>70102743</v>
      </c>
      <c r="B9049" s="5"/>
      <c r="C9049" s="2" t="s">
        <v>19780</v>
      </c>
      <c r="D9049" s="2" t="s">
        <v>16055</v>
      </c>
      <c r="E9049" s="2" t="s">
        <v>16056</v>
      </c>
    </row>
    <row r="9050" spans="1:5" s="4" customFormat="1" ht="19.5" customHeight="1" x14ac:dyDescent="0.25">
      <c r="A9050" s="5">
        <v>70106325</v>
      </c>
      <c r="B9050" s="5"/>
      <c r="C9050" s="2" t="s">
        <v>20883</v>
      </c>
      <c r="D9050" s="2" t="s">
        <v>16055</v>
      </c>
      <c r="E9050" s="2" t="s">
        <v>16056</v>
      </c>
    </row>
    <row r="9051" spans="1:5" s="4" customFormat="1" ht="19.5" customHeight="1" x14ac:dyDescent="0.25">
      <c r="A9051" s="5">
        <v>70119634</v>
      </c>
      <c r="B9051" s="5"/>
      <c r="C9051" s="2" t="s">
        <v>6784</v>
      </c>
      <c r="D9051" s="2" t="s">
        <v>16055</v>
      </c>
      <c r="E9051" s="2" t="s">
        <v>16056</v>
      </c>
    </row>
    <row r="9052" spans="1:5" s="4" customFormat="1" ht="19.5" customHeight="1" x14ac:dyDescent="0.25">
      <c r="A9052" s="1">
        <v>70075146</v>
      </c>
      <c r="B9052" s="1"/>
      <c r="C9052" s="2" t="s">
        <v>356</v>
      </c>
      <c r="D9052" s="2" t="s">
        <v>357</v>
      </c>
      <c r="E9052" s="2" t="s">
        <v>358</v>
      </c>
    </row>
    <row r="9053" spans="1:5" s="4" customFormat="1" ht="19.5" customHeight="1" x14ac:dyDescent="0.25">
      <c r="A9053" s="1">
        <v>70088849</v>
      </c>
      <c r="B9053" s="1"/>
      <c r="C9053" s="2" t="s">
        <v>94</v>
      </c>
      <c r="D9053" s="2" t="s">
        <v>357</v>
      </c>
      <c r="E9053" s="2" t="s">
        <v>358</v>
      </c>
    </row>
    <row r="9054" spans="1:5" s="4" customFormat="1" ht="19.5" customHeight="1" x14ac:dyDescent="0.25">
      <c r="A9054" s="1">
        <v>70076009</v>
      </c>
      <c r="B9054" s="1"/>
      <c r="C9054" s="2" t="s">
        <v>783</v>
      </c>
      <c r="D9054" s="2" t="s">
        <v>784</v>
      </c>
      <c r="E9054" s="2" t="s">
        <v>785</v>
      </c>
    </row>
    <row r="9055" spans="1:5" s="4" customFormat="1" ht="19.5" customHeight="1" x14ac:dyDescent="0.25">
      <c r="A9055" s="1">
        <v>70076010</v>
      </c>
      <c r="B9055" s="1"/>
      <c r="C9055" s="2" t="s">
        <v>786</v>
      </c>
      <c r="D9055" s="2" t="s">
        <v>784</v>
      </c>
      <c r="E9055" s="2" t="s">
        <v>785</v>
      </c>
    </row>
    <row r="9056" spans="1:5" s="4" customFormat="1" ht="19.5" customHeight="1" x14ac:dyDescent="0.25">
      <c r="A9056" s="2">
        <v>70076012</v>
      </c>
      <c r="B9056" s="2"/>
      <c r="C9056" s="2" t="s">
        <v>787</v>
      </c>
      <c r="D9056" s="2" t="s">
        <v>784</v>
      </c>
      <c r="E9056" s="2" t="s">
        <v>785</v>
      </c>
    </row>
    <row r="9057" spans="1:5" s="4" customFormat="1" ht="19.5" customHeight="1" x14ac:dyDescent="0.25">
      <c r="A9057" s="1">
        <v>70092278</v>
      </c>
      <c r="B9057" s="1"/>
      <c r="C9057" s="2" t="s">
        <v>10779</v>
      </c>
      <c r="D9057" s="2" t="s">
        <v>784</v>
      </c>
      <c r="E9057" s="2" t="s">
        <v>785</v>
      </c>
    </row>
    <row r="9058" spans="1:5" s="4" customFormat="1" ht="19.5" customHeight="1" x14ac:dyDescent="0.25">
      <c r="A9058" s="1">
        <v>70095320</v>
      </c>
      <c r="B9058" s="1"/>
      <c r="C9058" s="2" t="s">
        <v>14052</v>
      </c>
      <c r="D9058" s="2" t="s">
        <v>784</v>
      </c>
      <c r="E9058" s="2" t="s">
        <v>785</v>
      </c>
    </row>
    <row r="9059" spans="1:5" s="4" customFormat="1" ht="19.5" customHeight="1" x14ac:dyDescent="0.25">
      <c r="A9059" s="1">
        <v>70095805</v>
      </c>
      <c r="B9059" s="1"/>
      <c r="C9059" s="2" t="s">
        <v>14542</v>
      </c>
      <c r="D9059" s="2" t="s">
        <v>784</v>
      </c>
      <c r="E9059" s="2" t="s">
        <v>785</v>
      </c>
    </row>
    <row r="9060" spans="1:5" s="4" customFormat="1" ht="19.5" customHeight="1" x14ac:dyDescent="0.25">
      <c r="A9060" s="1">
        <v>70097875</v>
      </c>
      <c r="B9060" s="1"/>
      <c r="C9060" s="2" t="s">
        <v>16406</v>
      </c>
      <c r="D9060" s="2" t="s">
        <v>784</v>
      </c>
      <c r="E9060" s="2" t="s">
        <v>785</v>
      </c>
    </row>
    <row r="9061" spans="1:5" s="4" customFormat="1" ht="19.5" customHeight="1" x14ac:dyDescent="0.25">
      <c r="A9061" s="1">
        <v>70099196</v>
      </c>
      <c r="B9061" s="1"/>
      <c r="C9061" s="2" t="s">
        <v>17793</v>
      </c>
      <c r="D9061" s="2" t="s">
        <v>784</v>
      </c>
      <c r="E9061" s="2" t="s">
        <v>785</v>
      </c>
    </row>
    <row r="9062" spans="1:5" s="4" customFormat="1" ht="19.5" customHeight="1" x14ac:dyDescent="0.25">
      <c r="A9062" s="1">
        <v>70104184</v>
      </c>
      <c r="B9062" s="1"/>
      <c r="C9062" s="2" t="s">
        <v>20589</v>
      </c>
      <c r="D9062" s="2" t="s">
        <v>784</v>
      </c>
      <c r="E9062" s="2" t="s">
        <v>785</v>
      </c>
    </row>
    <row r="9063" spans="1:5" s="4" customFormat="1" ht="19.5" customHeight="1" x14ac:dyDescent="0.25">
      <c r="A9063" s="5">
        <v>70114003</v>
      </c>
      <c r="B9063" s="5"/>
      <c r="C9063" s="2" t="s">
        <v>22298</v>
      </c>
      <c r="D9063" s="2" t="s">
        <v>784</v>
      </c>
      <c r="E9063" s="2" t="s">
        <v>785</v>
      </c>
    </row>
    <row r="9064" spans="1:5" s="4" customFormat="1" ht="19.5" customHeight="1" x14ac:dyDescent="0.25">
      <c r="A9064" s="5">
        <v>70135035</v>
      </c>
      <c r="B9064" s="5"/>
      <c r="C9064" s="2" t="s">
        <v>23562</v>
      </c>
      <c r="D9064" s="2" t="s">
        <v>23563</v>
      </c>
      <c r="E9064" s="2" t="s">
        <v>23564</v>
      </c>
    </row>
    <row r="9065" spans="1:5" s="4" customFormat="1" ht="19.5" customHeight="1" x14ac:dyDescent="0.25">
      <c r="A9065" s="2">
        <v>70086462</v>
      </c>
      <c r="B9065" s="2"/>
      <c r="C9065" s="2" t="s">
        <v>6202</v>
      </c>
      <c r="D9065" s="2" t="s">
        <v>6203</v>
      </c>
      <c r="E9065" s="2" t="s">
        <v>6204</v>
      </c>
    </row>
    <row r="9066" spans="1:5" s="4" customFormat="1" ht="19.5" customHeight="1" x14ac:dyDescent="0.25">
      <c r="A9066" s="1">
        <v>70094936</v>
      </c>
      <c r="B9066" s="1"/>
      <c r="C9066" s="2" t="s">
        <v>13700</v>
      </c>
      <c r="D9066" s="2" t="s">
        <v>6203</v>
      </c>
      <c r="E9066" s="2" t="s">
        <v>6204</v>
      </c>
    </row>
    <row r="9067" spans="1:5" s="4" customFormat="1" ht="19.5" customHeight="1" x14ac:dyDescent="0.25">
      <c r="A9067" s="1">
        <v>70101373</v>
      </c>
      <c r="B9067" s="1"/>
      <c r="C9067" s="2" t="s">
        <v>18578</v>
      </c>
      <c r="D9067" s="2" t="s">
        <v>6203</v>
      </c>
      <c r="E9067" s="2" t="s">
        <v>6204</v>
      </c>
    </row>
    <row r="9068" spans="1:5" s="4" customFormat="1" ht="19.5" customHeight="1" x14ac:dyDescent="0.25">
      <c r="A9068" s="1">
        <v>70097467</v>
      </c>
      <c r="B9068" s="1"/>
      <c r="C9068" s="2" t="s">
        <v>16029</v>
      </c>
      <c r="D9068" s="2" t="s">
        <v>16030</v>
      </c>
      <c r="E9068" s="2" t="s">
        <v>16031</v>
      </c>
    </row>
    <row r="9069" spans="1:5" s="4" customFormat="1" ht="19.5" customHeight="1" x14ac:dyDescent="0.25">
      <c r="A9069" s="1">
        <v>70079341</v>
      </c>
      <c r="B9069" s="1"/>
      <c r="C9069" s="2" t="s">
        <v>2719</v>
      </c>
      <c r="D9069" s="2" t="s">
        <v>2720</v>
      </c>
      <c r="E9069" s="2" t="s">
        <v>2721</v>
      </c>
    </row>
    <row r="9070" spans="1:5" s="4" customFormat="1" ht="19.5" customHeight="1" x14ac:dyDescent="0.25">
      <c r="A9070" s="1">
        <v>70095247</v>
      </c>
      <c r="B9070" s="1"/>
      <c r="C9070" s="2" t="s">
        <v>13976</v>
      </c>
      <c r="D9070" s="2" t="s">
        <v>13977</v>
      </c>
      <c r="E9070" s="2" t="s">
        <v>13978</v>
      </c>
    </row>
    <row r="9071" spans="1:5" s="4" customFormat="1" ht="19.5" customHeight="1" x14ac:dyDescent="0.25">
      <c r="A9071" s="1">
        <v>70095248</v>
      </c>
      <c r="B9071" s="1"/>
      <c r="C9071" s="2" t="s">
        <v>13979</v>
      </c>
      <c r="D9071" s="2" t="s">
        <v>13977</v>
      </c>
      <c r="E9071" s="2" t="s">
        <v>13978</v>
      </c>
    </row>
    <row r="9072" spans="1:5" s="4" customFormat="1" ht="19.5" customHeight="1" x14ac:dyDescent="0.25">
      <c r="A9072" s="1">
        <v>70095251</v>
      </c>
      <c r="B9072" s="1"/>
      <c r="C9072" s="2" t="s">
        <v>13981</v>
      </c>
      <c r="D9072" s="2" t="s">
        <v>13977</v>
      </c>
      <c r="E9072" s="2" t="s">
        <v>13978</v>
      </c>
    </row>
    <row r="9073" spans="1:5" s="4" customFormat="1" ht="19.5" customHeight="1" x14ac:dyDescent="0.25">
      <c r="A9073" s="1">
        <v>70102118</v>
      </c>
      <c r="B9073" s="1"/>
      <c r="C9073" s="2" t="s">
        <v>19301</v>
      </c>
      <c r="D9073" s="2" t="s">
        <v>13977</v>
      </c>
      <c r="E9073" s="2" t="s">
        <v>13978</v>
      </c>
    </row>
    <row r="9074" spans="1:5" s="4" customFormat="1" ht="19.5" customHeight="1" x14ac:dyDescent="0.25">
      <c r="A9074" s="2">
        <v>70139162</v>
      </c>
      <c r="B9074" s="2"/>
      <c r="C9074" s="2" t="s">
        <v>24173</v>
      </c>
      <c r="D9074" s="2" t="s">
        <v>13977</v>
      </c>
      <c r="E9074" s="2" t="s">
        <v>13978</v>
      </c>
    </row>
    <row r="9075" spans="1:5" s="4" customFormat="1" ht="19.5" customHeight="1" x14ac:dyDescent="0.25">
      <c r="A9075" s="1">
        <v>70102470</v>
      </c>
      <c r="B9075" s="1"/>
      <c r="C9075" s="2" t="s">
        <v>19598</v>
      </c>
      <c r="D9075" s="2" t="s">
        <v>19599</v>
      </c>
      <c r="E9075" s="2" t="s">
        <v>19600</v>
      </c>
    </row>
    <row r="9076" spans="1:5" s="4" customFormat="1" ht="19.5" customHeight="1" x14ac:dyDescent="0.25">
      <c r="A9076" s="1">
        <v>70104784</v>
      </c>
      <c r="B9076" s="1"/>
      <c r="C9076" s="2" t="s">
        <v>20738</v>
      </c>
      <c r="D9076" s="2" t="s">
        <v>20739</v>
      </c>
      <c r="E9076" s="2" t="s">
        <v>20740</v>
      </c>
    </row>
    <row r="9077" spans="1:5" s="4" customFormat="1" ht="19.5" customHeight="1" x14ac:dyDescent="0.25">
      <c r="A9077" s="1">
        <v>70087425</v>
      </c>
      <c r="B9077" s="1"/>
      <c r="C9077" s="2" t="s">
        <v>6889</v>
      </c>
      <c r="D9077" s="2" t="s">
        <v>6890</v>
      </c>
      <c r="E9077" s="2" t="s">
        <v>6891</v>
      </c>
    </row>
    <row r="9078" spans="1:5" s="4" customFormat="1" ht="19.5" customHeight="1" x14ac:dyDescent="0.25">
      <c r="A9078" s="1">
        <v>70085116</v>
      </c>
      <c r="B9078" s="1"/>
      <c r="C9078" s="2" t="s">
        <v>5332</v>
      </c>
      <c r="D9078" s="2" t="s">
        <v>5333</v>
      </c>
      <c r="E9078" s="2" t="s">
        <v>5334</v>
      </c>
    </row>
    <row r="9079" spans="1:5" s="4" customFormat="1" ht="19.5" customHeight="1" x14ac:dyDescent="0.3">
      <c r="A9079" s="1">
        <v>70089164</v>
      </c>
      <c r="B9079" s="1"/>
      <c r="C9079" s="9" t="s">
        <v>24785</v>
      </c>
      <c r="D9079" s="10" t="s">
        <v>24786</v>
      </c>
      <c r="E9079" s="10" t="s">
        <v>24787</v>
      </c>
    </row>
    <row r="9080" spans="1:5" s="4" customFormat="1" ht="19.5" customHeight="1" x14ac:dyDescent="0.25">
      <c r="A9080" s="1">
        <v>70081498</v>
      </c>
      <c r="B9080" s="1"/>
      <c r="C9080" s="2" t="s">
        <v>3524</v>
      </c>
      <c r="D9080" s="2" t="s">
        <v>3525</v>
      </c>
      <c r="E9080" s="2" t="s">
        <v>3526</v>
      </c>
    </row>
    <row r="9081" spans="1:5" s="4" customFormat="1" ht="19.5" customHeight="1" x14ac:dyDescent="0.25">
      <c r="A9081" s="1">
        <v>70094035</v>
      </c>
      <c r="B9081" s="1"/>
      <c r="C9081" s="2" t="s">
        <v>12869</v>
      </c>
      <c r="D9081" s="2" t="s">
        <v>3525</v>
      </c>
      <c r="E9081" s="2" t="s">
        <v>3526</v>
      </c>
    </row>
    <row r="9082" spans="1:5" s="4" customFormat="1" ht="19.5" customHeight="1" x14ac:dyDescent="0.25">
      <c r="A9082" s="1">
        <v>70097951</v>
      </c>
      <c r="B9082" s="1"/>
      <c r="C9082" s="2" t="s">
        <v>16507</v>
      </c>
      <c r="D9082" s="2" t="s">
        <v>16508</v>
      </c>
      <c r="E9082" s="2" t="s">
        <v>16509</v>
      </c>
    </row>
    <row r="9083" spans="1:5" s="4" customFormat="1" ht="19.5" customHeight="1" x14ac:dyDescent="0.25">
      <c r="A9083" s="1">
        <v>70097952</v>
      </c>
      <c r="B9083" s="1"/>
      <c r="C9083" s="2" t="s">
        <v>2497</v>
      </c>
      <c r="D9083" s="2" t="s">
        <v>16508</v>
      </c>
      <c r="E9083" s="2" t="s">
        <v>16509</v>
      </c>
    </row>
    <row r="9084" spans="1:5" s="4" customFormat="1" ht="19.5" customHeight="1" x14ac:dyDescent="0.25">
      <c r="A9084" s="2">
        <v>70140050</v>
      </c>
      <c r="B9084" s="2"/>
      <c r="C9084" s="2" t="s">
        <v>24361</v>
      </c>
      <c r="D9084" s="2" t="s">
        <v>24362</v>
      </c>
      <c r="E9084" s="2" t="s">
        <v>24363</v>
      </c>
    </row>
    <row r="9085" spans="1:5" s="4" customFormat="1" ht="19.5" customHeight="1" x14ac:dyDescent="0.25">
      <c r="A9085" s="1">
        <v>70090302</v>
      </c>
      <c r="B9085" s="1"/>
      <c r="C9085" s="2" t="s">
        <v>8620</v>
      </c>
      <c r="D9085" s="2" t="s">
        <v>8621</v>
      </c>
      <c r="E9085" s="2" t="s">
        <v>8622</v>
      </c>
    </row>
    <row r="9086" spans="1:5" s="4" customFormat="1" ht="19.5" customHeight="1" x14ac:dyDescent="0.25">
      <c r="A9086" s="1">
        <v>70081584</v>
      </c>
      <c r="B9086" s="1"/>
      <c r="C9086" s="2" t="s">
        <v>3562</v>
      </c>
      <c r="D9086" s="2" t="s">
        <v>3563</v>
      </c>
      <c r="E9086" s="2" t="s">
        <v>3564</v>
      </c>
    </row>
    <row r="9087" spans="1:5" s="4" customFormat="1" ht="19.5" customHeight="1" x14ac:dyDescent="0.25">
      <c r="A9087" s="2">
        <v>70081585</v>
      </c>
      <c r="B9087" s="2"/>
      <c r="C9087" s="2" t="s">
        <v>3565</v>
      </c>
      <c r="D9087" s="2" t="s">
        <v>3563</v>
      </c>
      <c r="E9087" s="2" t="s">
        <v>3564</v>
      </c>
    </row>
    <row r="9088" spans="1:5" s="4" customFormat="1" ht="19.5" customHeight="1" x14ac:dyDescent="0.25">
      <c r="A9088" s="1">
        <v>70101751</v>
      </c>
      <c r="B9088" s="1"/>
      <c r="C9088" s="2" t="s">
        <v>18898</v>
      </c>
      <c r="D9088" s="2" t="s">
        <v>18899</v>
      </c>
      <c r="E9088" s="2" t="s">
        <v>18900</v>
      </c>
    </row>
    <row r="9089" spans="1:5" s="4" customFormat="1" ht="19.5" customHeight="1" x14ac:dyDescent="0.25">
      <c r="A9089" s="1">
        <v>70090391</v>
      </c>
      <c r="B9089" s="1"/>
      <c r="C9089" s="2" t="s">
        <v>8690</v>
      </c>
      <c r="D9089" s="2" t="s">
        <v>8691</v>
      </c>
      <c r="E9089" s="2" t="s">
        <v>8692</v>
      </c>
    </row>
    <row r="9090" spans="1:5" s="4" customFormat="1" ht="19.5" customHeight="1" x14ac:dyDescent="0.25">
      <c r="A9090" s="2">
        <v>70095667</v>
      </c>
      <c r="B9090" s="2"/>
      <c r="C9090" s="2" t="s">
        <v>1795</v>
      </c>
      <c r="D9090" s="2" t="s">
        <v>8691</v>
      </c>
      <c r="E9090" s="2" t="s">
        <v>8692</v>
      </c>
    </row>
    <row r="9091" spans="1:5" s="4" customFormat="1" ht="19.5" customHeight="1" x14ac:dyDescent="0.25">
      <c r="A9091" s="1">
        <v>70101085</v>
      </c>
      <c r="B9091" s="1"/>
      <c r="C9091" s="2" t="s">
        <v>18318</v>
      </c>
      <c r="D9091" s="2" t="s">
        <v>8691</v>
      </c>
      <c r="E9091" s="2" t="s">
        <v>8692</v>
      </c>
    </row>
    <row r="9092" spans="1:5" s="4" customFormat="1" ht="19.5" customHeight="1" x14ac:dyDescent="0.25">
      <c r="A9092" s="1">
        <v>70099311</v>
      </c>
      <c r="B9092" s="1"/>
      <c r="C9092" s="2" t="s">
        <v>17911</v>
      </c>
      <c r="D9092" s="2" t="s">
        <v>17912</v>
      </c>
      <c r="E9092" s="2" t="s">
        <v>17913</v>
      </c>
    </row>
    <row r="9093" spans="1:5" s="4" customFormat="1" ht="19.5" customHeight="1" x14ac:dyDescent="0.25">
      <c r="A9093" s="1">
        <v>70108132</v>
      </c>
      <c r="B9093" s="1"/>
      <c r="C9093" s="2" t="s">
        <v>21212</v>
      </c>
      <c r="D9093" s="2" t="s">
        <v>21213</v>
      </c>
      <c r="E9093" s="2" t="s">
        <v>21214</v>
      </c>
    </row>
    <row r="9094" spans="1:5" s="4" customFormat="1" ht="19.5" customHeight="1" x14ac:dyDescent="0.25">
      <c r="A9094" s="3">
        <v>70113019</v>
      </c>
      <c r="B9094" s="3"/>
      <c r="C9094" s="2" t="s">
        <v>22102</v>
      </c>
      <c r="D9094" s="2" t="s">
        <v>22103</v>
      </c>
      <c r="E9094" s="2" t="s">
        <v>22104</v>
      </c>
    </row>
    <row r="9095" spans="1:5" s="4" customFormat="1" ht="19.5" customHeight="1" x14ac:dyDescent="0.25">
      <c r="A9095" s="1">
        <v>70079636</v>
      </c>
      <c r="B9095" s="1"/>
      <c r="C9095" s="2" t="s">
        <v>2824</v>
      </c>
      <c r="D9095" s="2" t="s">
        <v>2825</v>
      </c>
      <c r="E9095" s="2" t="s">
        <v>2826</v>
      </c>
    </row>
    <row r="9096" spans="1:5" s="4" customFormat="1" ht="19.5" customHeight="1" x14ac:dyDescent="0.25">
      <c r="A9096" s="1">
        <v>70095578</v>
      </c>
      <c r="B9096" s="1"/>
      <c r="C9096" s="2" t="s">
        <v>14301</v>
      </c>
      <c r="D9096" s="2" t="s">
        <v>2825</v>
      </c>
      <c r="E9096" s="2" t="s">
        <v>2826</v>
      </c>
    </row>
    <row r="9097" spans="1:5" s="4" customFormat="1" ht="19.5" customHeight="1" x14ac:dyDescent="0.25">
      <c r="A9097" s="1">
        <v>70099199</v>
      </c>
      <c r="B9097" s="1"/>
      <c r="C9097" s="2" t="s">
        <v>17794</v>
      </c>
      <c r="D9097" s="2" t="s">
        <v>2825</v>
      </c>
      <c r="E9097" s="2" t="s">
        <v>2826</v>
      </c>
    </row>
    <row r="9098" spans="1:5" s="4" customFormat="1" ht="19.5" customHeight="1" x14ac:dyDescent="0.25">
      <c r="A9098" s="1">
        <v>70091290</v>
      </c>
      <c r="B9098" s="1"/>
      <c r="C9098" s="2" t="s">
        <v>9640</v>
      </c>
      <c r="D9098" s="2" t="s">
        <v>9641</v>
      </c>
      <c r="E9098" s="2" t="s">
        <v>9642</v>
      </c>
    </row>
    <row r="9099" spans="1:5" s="4" customFormat="1" ht="19.5" customHeight="1" x14ac:dyDescent="0.25">
      <c r="A9099" s="1">
        <v>70096047</v>
      </c>
      <c r="B9099" s="1"/>
      <c r="C9099" s="2" t="s">
        <v>14752</v>
      </c>
      <c r="D9099" s="2" t="s">
        <v>9641</v>
      </c>
      <c r="E9099" s="2" t="s">
        <v>9642</v>
      </c>
    </row>
    <row r="9100" spans="1:5" s="4" customFormat="1" ht="19.5" customHeight="1" x14ac:dyDescent="0.25">
      <c r="A9100" s="1">
        <v>70082060</v>
      </c>
      <c r="B9100" s="1"/>
      <c r="C9100" s="2" t="s">
        <v>3779</v>
      </c>
      <c r="D9100" s="2" t="s">
        <v>3780</v>
      </c>
      <c r="E9100" s="2" t="s">
        <v>3781</v>
      </c>
    </row>
    <row r="9101" spans="1:5" s="4" customFormat="1" ht="19.5" customHeight="1" x14ac:dyDescent="0.25">
      <c r="A9101" s="2">
        <v>70109734</v>
      </c>
      <c r="B9101" s="2"/>
      <c r="C9101" s="2" t="s">
        <v>21568</v>
      </c>
      <c r="D9101" s="2" t="s">
        <v>3780</v>
      </c>
      <c r="E9101" s="2" t="s">
        <v>3781</v>
      </c>
    </row>
    <row r="9102" spans="1:5" s="4" customFormat="1" ht="19.5" customHeight="1" x14ac:dyDescent="0.25">
      <c r="A9102" s="1">
        <v>70082272</v>
      </c>
      <c r="B9102" s="1"/>
      <c r="C9102" s="2" t="s">
        <v>3874</v>
      </c>
      <c r="D9102" s="2" t="s">
        <v>3875</v>
      </c>
      <c r="E9102" s="2" t="s">
        <v>3876</v>
      </c>
    </row>
    <row r="9103" spans="1:5" s="4" customFormat="1" ht="19.5" customHeight="1" x14ac:dyDescent="0.25">
      <c r="A9103" s="1">
        <v>70082273</v>
      </c>
      <c r="B9103" s="1"/>
      <c r="C9103" s="2" t="s">
        <v>3877</v>
      </c>
      <c r="D9103" s="2" t="s">
        <v>3875</v>
      </c>
      <c r="E9103" s="2" t="s">
        <v>3876</v>
      </c>
    </row>
    <row r="9104" spans="1:5" s="4" customFormat="1" ht="19.5" customHeight="1" x14ac:dyDescent="0.25">
      <c r="A9104" s="1">
        <v>70083389</v>
      </c>
      <c r="B9104" s="1"/>
      <c r="C9104" s="2" t="s">
        <v>4541</v>
      </c>
      <c r="D9104" s="2" t="s">
        <v>3875</v>
      </c>
      <c r="E9104" s="2" t="s">
        <v>3876</v>
      </c>
    </row>
    <row r="9105" spans="1:5" s="4" customFormat="1" ht="19.5" customHeight="1" x14ac:dyDescent="0.25">
      <c r="A9105" s="2">
        <v>70093954</v>
      </c>
      <c r="B9105" s="2"/>
      <c r="C9105" s="2" t="s">
        <v>12799</v>
      </c>
      <c r="D9105" s="2" t="s">
        <v>3875</v>
      </c>
      <c r="E9105" s="2" t="s">
        <v>3876</v>
      </c>
    </row>
    <row r="9106" spans="1:5" s="4" customFormat="1" ht="19.5" customHeight="1" x14ac:dyDescent="0.25">
      <c r="A9106" s="1">
        <v>70106760</v>
      </c>
      <c r="B9106" s="1"/>
      <c r="C9106" s="2" t="s">
        <v>20959</v>
      </c>
      <c r="D9106" s="2" t="s">
        <v>3875</v>
      </c>
      <c r="E9106" s="2" t="s">
        <v>3876</v>
      </c>
    </row>
    <row r="9107" spans="1:5" s="4" customFormat="1" ht="19.5" customHeight="1" x14ac:dyDescent="0.25">
      <c r="A9107" s="1">
        <v>70108415</v>
      </c>
      <c r="B9107" s="1"/>
      <c r="C9107" s="2" t="s">
        <v>3836</v>
      </c>
      <c r="D9107" s="2" t="s">
        <v>3875</v>
      </c>
      <c r="E9107" s="2" t="s">
        <v>3876</v>
      </c>
    </row>
    <row r="9108" spans="1:5" s="4" customFormat="1" ht="19.5" customHeight="1" x14ac:dyDescent="0.25">
      <c r="A9108" s="1">
        <v>70085575</v>
      </c>
      <c r="B9108" s="1"/>
      <c r="C9108" s="2" t="s">
        <v>5609</v>
      </c>
      <c r="D9108" s="2" t="s">
        <v>5610</v>
      </c>
      <c r="E9108" s="2" t="s">
        <v>5611</v>
      </c>
    </row>
    <row r="9109" spans="1:5" s="4" customFormat="1" ht="19.5" customHeight="1" x14ac:dyDescent="0.25">
      <c r="A9109" s="1">
        <v>70085577</v>
      </c>
      <c r="B9109" s="1"/>
      <c r="C9109" s="2" t="s">
        <v>3108</v>
      </c>
      <c r="D9109" s="2" t="s">
        <v>5610</v>
      </c>
      <c r="E9109" s="2" t="s">
        <v>5611</v>
      </c>
    </row>
    <row r="9110" spans="1:5" s="4" customFormat="1" ht="19.5" customHeight="1" x14ac:dyDescent="0.25">
      <c r="A9110" s="1">
        <v>70094154</v>
      </c>
      <c r="B9110" s="1"/>
      <c r="C9110" s="2" t="s">
        <v>4405</v>
      </c>
      <c r="D9110" s="2" t="s">
        <v>5610</v>
      </c>
      <c r="E9110" s="2" t="s">
        <v>5611</v>
      </c>
    </row>
    <row r="9111" spans="1:5" s="4" customFormat="1" ht="19.5" customHeight="1" x14ac:dyDescent="0.25">
      <c r="A9111" s="1">
        <v>70098424</v>
      </c>
      <c r="B9111" s="1"/>
      <c r="C9111" s="2" t="s">
        <v>17037</v>
      </c>
      <c r="D9111" s="2" t="s">
        <v>17038</v>
      </c>
      <c r="E9111" s="2" t="s">
        <v>17039</v>
      </c>
    </row>
    <row r="9112" spans="1:5" s="4" customFormat="1" ht="19.5" customHeight="1" x14ac:dyDescent="0.25">
      <c r="A9112" s="1">
        <v>70096368</v>
      </c>
      <c r="B9112" s="1"/>
      <c r="C9112" s="2" t="s">
        <v>15012</v>
      </c>
      <c r="D9112" s="2" t="s">
        <v>15013</v>
      </c>
      <c r="E9112" s="2" t="s">
        <v>15014</v>
      </c>
    </row>
    <row r="9113" spans="1:5" s="4" customFormat="1" ht="19.5" customHeight="1" x14ac:dyDescent="0.25">
      <c r="A9113" s="1">
        <v>70098496</v>
      </c>
      <c r="B9113" s="1"/>
      <c r="C9113" s="2" t="s">
        <v>17110</v>
      </c>
      <c r="D9113" s="2" t="s">
        <v>15013</v>
      </c>
      <c r="E9113" s="2" t="s">
        <v>15014</v>
      </c>
    </row>
    <row r="9114" spans="1:5" s="4" customFormat="1" ht="19.5" customHeight="1" x14ac:dyDescent="0.25">
      <c r="A9114" s="1">
        <v>70090960</v>
      </c>
      <c r="B9114" s="1"/>
      <c r="C9114" s="2" t="s">
        <v>9225</v>
      </c>
      <c r="D9114" s="2" t="s">
        <v>9226</v>
      </c>
      <c r="E9114" s="2" t="s">
        <v>9227</v>
      </c>
    </row>
    <row r="9115" spans="1:5" s="4" customFormat="1" ht="19.5" customHeight="1" x14ac:dyDescent="0.25">
      <c r="A9115" s="1">
        <v>70093219</v>
      </c>
      <c r="B9115" s="1"/>
      <c r="C9115" s="2" t="s">
        <v>11808</v>
      </c>
      <c r="D9115" s="2" t="s">
        <v>9226</v>
      </c>
      <c r="E9115" s="2" t="s">
        <v>9227</v>
      </c>
    </row>
    <row r="9116" spans="1:5" s="4" customFormat="1" ht="19.5" customHeight="1" x14ac:dyDescent="0.25">
      <c r="A9116" s="1">
        <v>70096288</v>
      </c>
      <c r="B9116" s="1"/>
      <c r="C9116" s="2" t="s">
        <v>14949</v>
      </c>
      <c r="D9116" s="2" t="s">
        <v>9226</v>
      </c>
      <c r="E9116" s="2" t="s">
        <v>9227</v>
      </c>
    </row>
    <row r="9117" spans="1:5" s="4" customFormat="1" ht="19.5" customHeight="1" x14ac:dyDescent="0.25">
      <c r="A9117" s="1">
        <v>70092241</v>
      </c>
      <c r="B9117" s="1"/>
      <c r="C9117" s="2" t="s">
        <v>5178</v>
      </c>
      <c r="D9117" s="2" t="s">
        <v>10730</v>
      </c>
      <c r="E9117" s="2" t="s">
        <v>10731</v>
      </c>
    </row>
    <row r="9118" spans="1:5" s="4" customFormat="1" ht="19.5" customHeight="1" x14ac:dyDescent="0.25">
      <c r="A9118" s="1">
        <v>70099282</v>
      </c>
      <c r="B9118" s="1"/>
      <c r="C9118" s="2" t="s">
        <v>2920</v>
      </c>
      <c r="D9118" s="2" t="s">
        <v>10730</v>
      </c>
      <c r="E9118" s="2" t="s">
        <v>10731</v>
      </c>
    </row>
    <row r="9119" spans="1:5" s="4" customFormat="1" ht="19.5" customHeight="1" x14ac:dyDescent="0.25">
      <c r="A9119" s="1">
        <v>70099283</v>
      </c>
      <c r="B9119" s="1"/>
      <c r="C9119" s="2" t="s">
        <v>17877</v>
      </c>
      <c r="D9119" s="2" t="s">
        <v>10730</v>
      </c>
      <c r="E9119" s="2" t="s">
        <v>10731</v>
      </c>
    </row>
    <row r="9120" spans="1:5" s="4" customFormat="1" ht="19.5" customHeight="1" x14ac:dyDescent="0.25">
      <c r="A9120" s="1">
        <v>70099019</v>
      </c>
      <c r="B9120" s="1"/>
      <c r="C9120" s="2" t="s">
        <v>17619</v>
      </c>
      <c r="D9120" s="2" t="s">
        <v>17620</v>
      </c>
      <c r="E9120" s="2" t="s">
        <v>17621</v>
      </c>
    </row>
    <row r="9121" spans="1:5" s="4" customFormat="1" ht="19.5" customHeight="1" x14ac:dyDescent="0.25">
      <c r="A9121" s="1">
        <v>70084911</v>
      </c>
      <c r="B9121" s="1"/>
      <c r="C9121" s="2" t="s">
        <v>5235</v>
      </c>
      <c r="D9121" s="2" t="s">
        <v>5236</v>
      </c>
      <c r="E9121" s="2" t="s">
        <v>5237</v>
      </c>
    </row>
    <row r="9122" spans="1:5" s="4" customFormat="1" ht="19.5" customHeight="1" x14ac:dyDescent="0.25">
      <c r="A9122" s="1">
        <v>70084912</v>
      </c>
      <c r="B9122" s="1"/>
      <c r="C9122" s="2" t="s">
        <v>5238</v>
      </c>
      <c r="D9122" s="2" t="s">
        <v>5236</v>
      </c>
      <c r="E9122" s="2" t="s">
        <v>5237</v>
      </c>
    </row>
    <row r="9123" spans="1:5" s="4" customFormat="1" ht="19.5" customHeight="1" x14ac:dyDescent="0.25">
      <c r="A9123" s="1">
        <v>70105952</v>
      </c>
      <c r="B9123" s="1"/>
      <c r="C9123" s="2" t="s">
        <v>20829</v>
      </c>
      <c r="D9123" s="2" t="s">
        <v>5236</v>
      </c>
      <c r="E9123" s="2" t="s">
        <v>5237</v>
      </c>
    </row>
    <row r="9124" spans="1:5" s="4" customFormat="1" ht="19.5" customHeight="1" x14ac:dyDescent="0.25">
      <c r="A9124" s="2">
        <v>70075348</v>
      </c>
      <c r="B9124" s="2"/>
      <c r="C9124" s="2" t="s">
        <v>477</v>
      </c>
      <c r="D9124" s="2" t="s">
        <v>478</v>
      </c>
      <c r="E9124" s="2" t="s">
        <v>479</v>
      </c>
    </row>
    <row r="9125" spans="1:5" s="4" customFormat="1" ht="19.5" customHeight="1" x14ac:dyDescent="0.25">
      <c r="A9125" s="1">
        <v>70075365</v>
      </c>
      <c r="B9125" s="1"/>
      <c r="C9125" s="2" t="s">
        <v>483</v>
      </c>
      <c r="D9125" s="2" t="s">
        <v>478</v>
      </c>
      <c r="E9125" s="2" t="s">
        <v>479</v>
      </c>
    </row>
    <row r="9126" spans="1:5" s="4" customFormat="1" ht="19.5" customHeight="1" x14ac:dyDescent="0.25">
      <c r="A9126" s="1">
        <v>70099296</v>
      </c>
      <c r="B9126" s="1"/>
      <c r="C9126" s="2" t="s">
        <v>17896</v>
      </c>
      <c r="D9126" s="2" t="s">
        <v>478</v>
      </c>
      <c r="E9126" s="2" t="s">
        <v>479</v>
      </c>
    </row>
    <row r="9127" spans="1:5" s="4" customFormat="1" ht="19.5" customHeight="1" x14ac:dyDescent="0.25">
      <c r="A9127" s="5">
        <v>70107396</v>
      </c>
      <c r="B9127" s="5"/>
      <c r="C9127" s="2" t="s">
        <v>17896</v>
      </c>
      <c r="D9127" s="2" t="s">
        <v>478</v>
      </c>
      <c r="E9127" s="2" t="s">
        <v>479</v>
      </c>
    </row>
    <row r="9128" spans="1:5" s="4" customFormat="1" ht="19.5" customHeight="1" x14ac:dyDescent="0.25">
      <c r="A9128" s="5">
        <v>70107397</v>
      </c>
      <c r="B9128" s="5"/>
      <c r="C9128" s="2" t="s">
        <v>21082</v>
      </c>
      <c r="D9128" s="2" t="s">
        <v>478</v>
      </c>
      <c r="E9128" s="2" t="s">
        <v>479</v>
      </c>
    </row>
    <row r="9129" spans="1:5" s="4" customFormat="1" ht="19.5" customHeight="1" x14ac:dyDescent="0.25">
      <c r="A9129" s="1">
        <v>70091068</v>
      </c>
      <c r="B9129" s="1"/>
      <c r="C9129" s="2" t="s">
        <v>9353</v>
      </c>
      <c r="D9129" s="2" t="s">
        <v>9354</v>
      </c>
      <c r="E9129" s="2" t="s">
        <v>9355</v>
      </c>
    </row>
    <row r="9130" spans="1:5" s="4" customFormat="1" ht="19.5" customHeight="1" x14ac:dyDescent="0.25">
      <c r="A9130" s="1">
        <v>70091100</v>
      </c>
      <c r="B9130" s="1"/>
      <c r="C9130" s="2" t="s">
        <v>9400</v>
      </c>
      <c r="D9130" s="2" t="s">
        <v>9354</v>
      </c>
      <c r="E9130" s="2" t="s">
        <v>9355</v>
      </c>
    </row>
    <row r="9131" spans="1:5" s="4" customFormat="1" ht="19.5" customHeight="1" x14ac:dyDescent="0.25">
      <c r="A9131" s="2">
        <v>70095979</v>
      </c>
      <c r="B9131" s="2"/>
      <c r="C9131" s="2" t="s">
        <v>14687</v>
      </c>
      <c r="D9131" s="2" t="s">
        <v>9354</v>
      </c>
      <c r="E9131" s="2" t="s">
        <v>9355</v>
      </c>
    </row>
    <row r="9132" spans="1:5" s="4" customFormat="1" ht="19.5" customHeight="1" x14ac:dyDescent="0.25">
      <c r="A9132" s="1">
        <v>70096693</v>
      </c>
      <c r="B9132" s="1"/>
      <c r="C9132" s="2" t="s">
        <v>15314</v>
      </c>
      <c r="D9132" s="2" t="s">
        <v>9354</v>
      </c>
      <c r="E9132" s="2" t="s">
        <v>9355</v>
      </c>
    </row>
    <row r="9133" spans="1:5" s="4" customFormat="1" ht="19.5" customHeight="1" x14ac:dyDescent="0.25">
      <c r="A9133" s="1">
        <v>70079970</v>
      </c>
      <c r="B9133" s="1"/>
      <c r="C9133" s="2" t="s">
        <v>2893</v>
      </c>
      <c r="D9133" s="2" t="s">
        <v>2894</v>
      </c>
      <c r="E9133" s="2" t="s">
        <v>2895</v>
      </c>
    </row>
    <row r="9134" spans="1:5" s="4" customFormat="1" ht="19.5" customHeight="1" x14ac:dyDescent="0.25">
      <c r="A9134" s="1">
        <v>70086696</v>
      </c>
      <c r="B9134" s="1"/>
      <c r="C9134" s="2" t="s">
        <v>6335</v>
      </c>
      <c r="D9134" s="2" t="s">
        <v>6336</v>
      </c>
      <c r="E9134" s="2" t="s">
        <v>6337</v>
      </c>
    </row>
    <row r="9135" spans="1:5" s="4" customFormat="1" ht="19.5" customHeight="1" x14ac:dyDescent="0.25">
      <c r="A9135" s="1">
        <v>70097254</v>
      </c>
      <c r="B9135" s="1"/>
      <c r="C9135" s="2" t="s">
        <v>15819</v>
      </c>
      <c r="D9135" s="2" t="s">
        <v>15820</v>
      </c>
      <c r="E9135" s="2" t="s">
        <v>15821</v>
      </c>
    </row>
    <row r="9136" spans="1:5" s="4" customFormat="1" ht="19.5" customHeight="1" x14ac:dyDescent="0.25">
      <c r="A9136" s="2">
        <v>70136603</v>
      </c>
      <c r="B9136" s="2"/>
      <c r="C9136" s="2" t="s">
        <v>23702</v>
      </c>
      <c r="D9136" s="2" t="s">
        <v>15820</v>
      </c>
      <c r="E9136" s="2" t="s">
        <v>15821</v>
      </c>
    </row>
    <row r="9137" spans="1:5" s="4" customFormat="1" ht="19.5" customHeight="1" x14ac:dyDescent="0.25">
      <c r="A9137" s="2">
        <v>70136604</v>
      </c>
      <c r="B9137" s="2"/>
      <c r="C9137" s="2" t="s">
        <v>23703</v>
      </c>
      <c r="D9137" s="2" t="s">
        <v>15820</v>
      </c>
      <c r="E9137" s="2" t="s">
        <v>15821</v>
      </c>
    </row>
    <row r="9138" spans="1:5" s="4" customFormat="1" ht="19.5" customHeight="1" x14ac:dyDescent="0.25">
      <c r="A9138" s="2">
        <v>70080776</v>
      </c>
      <c r="B9138" s="2"/>
      <c r="C9138" s="2" t="s">
        <v>3260</v>
      </c>
      <c r="D9138" s="2" t="s">
        <v>3261</v>
      </c>
      <c r="E9138" s="2" t="s">
        <v>3262</v>
      </c>
    </row>
    <row r="9139" spans="1:5" s="4" customFormat="1" ht="19.5" customHeight="1" x14ac:dyDescent="0.25">
      <c r="A9139" s="1">
        <v>70096218</v>
      </c>
      <c r="B9139" s="1"/>
      <c r="C9139" s="2" t="s">
        <v>14894</v>
      </c>
      <c r="D9139" s="2" t="s">
        <v>14895</v>
      </c>
      <c r="E9139" s="2" t="s">
        <v>14896</v>
      </c>
    </row>
    <row r="9140" spans="1:5" s="4" customFormat="1" ht="19.5" customHeight="1" x14ac:dyDescent="0.25">
      <c r="A9140" s="1">
        <v>70101245</v>
      </c>
      <c r="B9140" s="1"/>
      <c r="C9140" s="2" t="s">
        <v>18474</v>
      </c>
      <c r="D9140" s="2" t="s">
        <v>14895</v>
      </c>
      <c r="E9140" s="2" t="s">
        <v>14896</v>
      </c>
    </row>
    <row r="9141" spans="1:5" s="4" customFormat="1" ht="19.5" customHeight="1" x14ac:dyDescent="0.25">
      <c r="A9141" s="1">
        <v>70096810</v>
      </c>
      <c r="B9141" s="1"/>
      <c r="C9141" s="2" t="s">
        <v>15430</v>
      </c>
      <c r="D9141" s="2" t="s">
        <v>15431</v>
      </c>
      <c r="E9141" s="2" t="s">
        <v>15432</v>
      </c>
    </row>
    <row r="9142" spans="1:5" s="4" customFormat="1" ht="19.5" customHeight="1" x14ac:dyDescent="0.25">
      <c r="A9142" s="2">
        <v>70103398</v>
      </c>
      <c r="B9142" s="2"/>
      <c r="C9142" s="2" t="s">
        <v>20162</v>
      </c>
      <c r="D9142" s="2" t="s">
        <v>20163</v>
      </c>
      <c r="E9142" s="2" t="s">
        <v>20164</v>
      </c>
    </row>
    <row r="9143" spans="1:5" s="4" customFormat="1" ht="19.5" customHeight="1" x14ac:dyDescent="0.25">
      <c r="A9143" s="1">
        <v>70096945</v>
      </c>
      <c r="B9143" s="1"/>
      <c r="C9143" s="2" t="s">
        <v>15550</v>
      </c>
      <c r="D9143" s="2" t="s">
        <v>15551</v>
      </c>
      <c r="E9143" s="2" t="s">
        <v>15552</v>
      </c>
    </row>
    <row r="9144" spans="1:5" s="4" customFormat="1" ht="19.5" customHeight="1" x14ac:dyDescent="0.25">
      <c r="A9144" s="1">
        <v>70078902</v>
      </c>
      <c r="B9144" s="1"/>
      <c r="C9144" s="2" t="s">
        <v>2497</v>
      </c>
      <c r="D9144" s="2" t="s">
        <v>2498</v>
      </c>
      <c r="E9144" s="2" t="s">
        <v>2499</v>
      </c>
    </row>
    <row r="9145" spans="1:5" s="4" customFormat="1" ht="19.5" customHeight="1" x14ac:dyDescent="0.25">
      <c r="A9145" s="5">
        <v>70098575</v>
      </c>
      <c r="B9145" s="5"/>
      <c r="C9145" s="2" t="s">
        <v>17185</v>
      </c>
      <c r="D9145" s="2" t="s">
        <v>2498</v>
      </c>
      <c r="E9145" s="2" t="s">
        <v>2499</v>
      </c>
    </row>
    <row r="9146" spans="1:5" s="4" customFormat="1" ht="19.5" customHeight="1" x14ac:dyDescent="0.25">
      <c r="A9146" s="1">
        <v>70091448</v>
      </c>
      <c r="B9146" s="1"/>
      <c r="C9146" s="2" t="s">
        <v>9804</v>
      </c>
      <c r="D9146" s="2" t="s">
        <v>9805</v>
      </c>
      <c r="E9146" s="2" t="s">
        <v>9806</v>
      </c>
    </row>
    <row r="9147" spans="1:5" s="4" customFormat="1" ht="19.5" customHeight="1" x14ac:dyDescent="0.25">
      <c r="A9147" s="1">
        <v>70097278</v>
      </c>
      <c r="B9147" s="1"/>
      <c r="C9147" s="2" t="s">
        <v>15835</v>
      </c>
      <c r="D9147" s="2" t="s">
        <v>9805</v>
      </c>
      <c r="E9147" s="2" t="s">
        <v>9806</v>
      </c>
    </row>
    <row r="9148" spans="1:5" s="4" customFormat="1" ht="19.5" customHeight="1" x14ac:dyDescent="0.25">
      <c r="A9148" s="1">
        <v>70093150</v>
      </c>
      <c r="B9148" s="1"/>
      <c r="C9148" s="2" t="s">
        <v>11716</v>
      </c>
      <c r="D9148" s="2" t="s">
        <v>11717</v>
      </c>
      <c r="E9148" s="2" t="s">
        <v>11718</v>
      </c>
    </row>
    <row r="9149" spans="1:5" s="4" customFormat="1" ht="19.5" customHeight="1" x14ac:dyDescent="0.25">
      <c r="A9149" s="1">
        <v>70093860</v>
      </c>
      <c r="B9149" s="1"/>
      <c r="C9149" s="2" t="s">
        <v>12649</v>
      </c>
      <c r="D9149" s="2" t="s">
        <v>11717</v>
      </c>
      <c r="E9149" s="2" t="s">
        <v>11718</v>
      </c>
    </row>
    <row r="9150" spans="1:5" s="4" customFormat="1" ht="19.5" customHeight="1" x14ac:dyDescent="0.25">
      <c r="A9150" s="1">
        <v>70097386</v>
      </c>
      <c r="B9150" s="1"/>
      <c r="C9150" s="2" t="s">
        <v>15949</v>
      </c>
      <c r="D9150" s="2" t="s">
        <v>15950</v>
      </c>
      <c r="E9150" s="2" t="s">
        <v>15951</v>
      </c>
    </row>
    <row r="9151" spans="1:5" s="4" customFormat="1" ht="19.5" customHeight="1" x14ac:dyDescent="0.25">
      <c r="A9151" s="1">
        <v>70091308</v>
      </c>
      <c r="B9151" s="1"/>
      <c r="C9151" s="2" t="s">
        <v>9653</v>
      </c>
      <c r="D9151" s="2" t="s">
        <v>9654</v>
      </c>
      <c r="E9151" s="2" t="s">
        <v>9655</v>
      </c>
    </row>
    <row r="9152" spans="1:5" s="4" customFormat="1" ht="19.5" customHeight="1" x14ac:dyDescent="0.25">
      <c r="A9152" s="5">
        <v>70128671</v>
      </c>
      <c r="B9152" s="5"/>
      <c r="C9152" s="2" t="s">
        <v>13819</v>
      </c>
      <c r="D9152" s="2" t="s">
        <v>23287</v>
      </c>
      <c r="E9152" s="2" t="s">
        <v>23288</v>
      </c>
    </row>
    <row r="9153" spans="1:5" s="4" customFormat="1" ht="19.5" customHeight="1" x14ac:dyDescent="0.25">
      <c r="A9153" s="1">
        <v>70097766</v>
      </c>
      <c r="B9153" s="1"/>
      <c r="C9153" s="2" t="s">
        <v>16306</v>
      </c>
      <c r="D9153" s="2" t="s">
        <v>16307</v>
      </c>
      <c r="E9153" s="2" t="s">
        <v>16308</v>
      </c>
    </row>
    <row r="9154" spans="1:5" s="4" customFormat="1" ht="19.5" customHeight="1" x14ac:dyDescent="0.25">
      <c r="A9154" s="1">
        <v>70096601</v>
      </c>
      <c r="B9154" s="1"/>
      <c r="C9154" s="2" t="s">
        <v>15222</v>
      </c>
      <c r="D9154" s="2" t="s">
        <v>15223</v>
      </c>
      <c r="E9154" s="2" t="s">
        <v>15224</v>
      </c>
    </row>
    <row r="9155" spans="1:5" s="4" customFormat="1" ht="19.5" customHeight="1" x14ac:dyDescent="0.25">
      <c r="A9155" s="2">
        <v>70136362</v>
      </c>
      <c r="B9155" s="2"/>
      <c r="C9155" s="2" t="s">
        <v>23681</v>
      </c>
      <c r="D9155" s="2" t="s">
        <v>23682</v>
      </c>
      <c r="E9155" s="2" t="s">
        <v>23683</v>
      </c>
    </row>
    <row r="9156" spans="1:5" s="4" customFormat="1" ht="19.5" customHeight="1" x14ac:dyDescent="0.25">
      <c r="A9156" s="1">
        <v>70079371</v>
      </c>
      <c r="B9156" s="1"/>
      <c r="C9156" s="2" t="s">
        <v>2725</v>
      </c>
      <c r="D9156" s="2" t="s">
        <v>2726</v>
      </c>
      <c r="E9156" s="2" t="s">
        <v>2727</v>
      </c>
    </row>
    <row r="9157" spans="1:5" s="4" customFormat="1" ht="19.5" customHeight="1" x14ac:dyDescent="0.25">
      <c r="A9157" s="1">
        <v>70087494</v>
      </c>
      <c r="B9157" s="1"/>
      <c r="C9157" s="2" t="s">
        <v>6921</v>
      </c>
      <c r="D9157" s="2" t="s">
        <v>6922</v>
      </c>
      <c r="E9157" s="2" t="s">
        <v>6923</v>
      </c>
    </row>
    <row r="9158" spans="1:5" s="4" customFormat="1" ht="19.5" customHeight="1" x14ac:dyDescent="0.25">
      <c r="A9158" s="1">
        <v>70076160</v>
      </c>
      <c r="B9158" s="1"/>
      <c r="C9158" s="2" t="s">
        <v>887</v>
      </c>
      <c r="D9158" s="2" t="s">
        <v>888</v>
      </c>
      <c r="E9158" s="2" t="s">
        <v>889</v>
      </c>
    </row>
    <row r="9159" spans="1:5" s="4" customFormat="1" ht="19.5" customHeight="1" x14ac:dyDescent="0.25">
      <c r="A9159" s="1">
        <v>70095804</v>
      </c>
      <c r="B9159" s="1"/>
      <c r="C9159" s="2" t="s">
        <v>14541</v>
      </c>
      <c r="D9159" s="2" t="s">
        <v>888</v>
      </c>
      <c r="E9159" s="2" t="s">
        <v>889</v>
      </c>
    </row>
    <row r="9160" spans="1:5" s="4" customFormat="1" ht="19.5" customHeight="1" x14ac:dyDescent="0.25">
      <c r="A9160" s="1">
        <v>70087894</v>
      </c>
      <c r="B9160" s="1"/>
      <c r="C9160" s="2" t="s">
        <v>7210</v>
      </c>
      <c r="D9160" s="2" t="s">
        <v>7211</v>
      </c>
      <c r="E9160" s="2" t="s">
        <v>7212</v>
      </c>
    </row>
    <row r="9161" spans="1:5" s="4" customFormat="1" ht="19.5" customHeight="1" x14ac:dyDescent="0.25">
      <c r="A9161" s="1">
        <v>70091675</v>
      </c>
      <c r="B9161" s="1"/>
      <c r="C9161" s="2" t="s">
        <v>10070</v>
      </c>
      <c r="D9161" s="2" t="s">
        <v>10071</v>
      </c>
      <c r="E9161" s="2" t="s">
        <v>10072</v>
      </c>
    </row>
    <row r="9162" spans="1:5" s="4" customFormat="1" ht="19.5" customHeight="1" x14ac:dyDescent="0.25">
      <c r="A9162" s="1">
        <v>70090850</v>
      </c>
      <c r="B9162" s="1"/>
      <c r="C9162" s="2" t="s">
        <v>9182</v>
      </c>
      <c r="D9162" s="2" t="s">
        <v>9183</v>
      </c>
      <c r="E9162" s="2" t="s">
        <v>9184</v>
      </c>
    </row>
    <row r="9163" spans="1:5" s="4" customFormat="1" ht="19.5" customHeight="1" x14ac:dyDescent="0.25">
      <c r="A9163" s="5">
        <v>70101611</v>
      </c>
      <c r="B9163" s="5"/>
      <c r="C9163" s="2" t="s">
        <v>18781</v>
      </c>
      <c r="D9163" s="2" t="s">
        <v>18782</v>
      </c>
      <c r="E9163" s="2" t="s">
        <v>18783</v>
      </c>
    </row>
    <row r="9164" spans="1:5" s="4" customFormat="1" ht="19.5" customHeight="1" x14ac:dyDescent="0.25">
      <c r="A9164" s="1">
        <v>70099289</v>
      </c>
      <c r="B9164" s="1"/>
      <c r="C9164" s="2" t="s">
        <v>17885</v>
      </c>
      <c r="D9164" s="2" t="s">
        <v>17886</v>
      </c>
      <c r="E9164" s="2" t="s">
        <v>17887</v>
      </c>
    </row>
    <row r="9165" spans="1:5" s="4" customFormat="1" ht="19.5" customHeight="1" x14ac:dyDescent="0.25">
      <c r="A9165" s="2">
        <v>70079315</v>
      </c>
      <c r="B9165" s="2"/>
      <c r="C9165" s="2" t="s">
        <v>2711</v>
      </c>
      <c r="D9165" s="2" t="s">
        <v>2712</v>
      </c>
      <c r="E9165" s="2" t="s">
        <v>2713</v>
      </c>
    </row>
    <row r="9166" spans="1:5" s="4" customFormat="1" ht="19.5" customHeight="1" x14ac:dyDescent="0.25">
      <c r="A9166" s="1">
        <v>70102833</v>
      </c>
      <c r="B9166" s="1"/>
      <c r="C9166" s="2" t="s">
        <v>19832</v>
      </c>
      <c r="D9166" s="2" t="s">
        <v>19833</v>
      </c>
      <c r="E9166" s="2" t="s">
        <v>19834</v>
      </c>
    </row>
    <row r="9167" spans="1:5" s="4" customFormat="1" ht="19.5" customHeight="1" x14ac:dyDescent="0.25">
      <c r="A9167" s="1">
        <v>70086890</v>
      </c>
      <c r="B9167" s="1"/>
      <c r="C9167" s="2" t="s">
        <v>6510</v>
      </c>
      <c r="D9167" s="2" t="s">
        <v>6511</v>
      </c>
      <c r="E9167" s="2" t="s">
        <v>6512</v>
      </c>
    </row>
    <row r="9168" spans="1:5" s="4" customFormat="1" ht="19.5" customHeight="1" x14ac:dyDescent="0.25">
      <c r="A9168" s="1">
        <v>70091627</v>
      </c>
      <c r="B9168" s="1"/>
      <c r="C9168" s="2" t="s">
        <v>10031</v>
      </c>
      <c r="D9168" s="2" t="s">
        <v>6511</v>
      </c>
      <c r="E9168" s="2" t="s">
        <v>6512</v>
      </c>
    </row>
    <row r="9169" spans="1:5" s="4" customFormat="1" ht="19.5" customHeight="1" x14ac:dyDescent="0.25">
      <c r="A9169" s="1">
        <v>70089044</v>
      </c>
      <c r="B9169" s="1"/>
      <c r="C9169" s="2" t="s">
        <v>7998</v>
      </c>
      <c r="D9169" s="2" t="s">
        <v>7999</v>
      </c>
      <c r="E9169" s="2" t="s">
        <v>8000</v>
      </c>
    </row>
    <row r="9170" spans="1:5" s="4" customFormat="1" ht="19.5" customHeight="1" x14ac:dyDescent="0.25">
      <c r="A9170" s="1">
        <v>70092061</v>
      </c>
      <c r="B9170" s="1"/>
      <c r="C9170" s="2" t="s">
        <v>10515</v>
      </c>
      <c r="D9170" s="2" t="s">
        <v>10516</v>
      </c>
      <c r="E9170" s="2" t="s">
        <v>10517</v>
      </c>
    </row>
    <row r="9171" spans="1:5" s="4" customFormat="1" ht="19.5" customHeight="1" x14ac:dyDescent="0.25">
      <c r="A9171" s="1">
        <v>70092062</v>
      </c>
      <c r="B9171" s="1"/>
      <c r="C9171" s="2" t="s">
        <v>10518</v>
      </c>
      <c r="D9171" s="2" t="s">
        <v>10516</v>
      </c>
      <c r="E9171" s="2" t="s">
        <v>10517</v>
      </c>
    </row>
    <row r="9172" spans="1:5" s="4" customFormat="1" ht="19.5" customHeight="1" x14ac:dyDescent="0.25">
      <c r="A9172" s="2">
        <v>70106755</v>
      </c>
      <c r="B9172" s="2"/>
      <c r="C9172" s="2" t="s">
        <v>20955</v>
      </c>
      <c r="D9172" s="2" t="s">
        <v>20956</v>
      </c>
      <c r="E9172" s="2" t="s">
        <v>20957</v>
      </c>
    </row>
    <row r="9173" spans="1:5" s="4" customFormat="1" ht="19.5" customHeight="1" x14ac:dyDescent="0.25">
      <c r="A9173" s="1">
        <v>70101683</v>
      </c>
      <c r="B9173" s="1"/>
      <c r="C9173" s="2" t="s">
        <v>18844</v>
      </c>
      <c r="D9173" s="2" t="s">
        <v>17580</v>
      </c>
      <c r="E9173" s="2" t="s">
        <v>17581</v>
      </c>
    </row>
    <row r="9174" spans="1:5" s="4" customFormat="1" ht="19.5" customHeight="1" x14ac:dyDescent="0.25">
      <c r="A9174" s="1">
        <v>70101684</v>
      </c>
      <c r="B9174" s="1"/>
      <c r="C9174" s="2" t="s">
        <v>18845</v>
      </c>
      <c r="D9174" s="2" t="s">
        <v>17580</v>
      </c>
      <c r="E9174" s="2" t="s">
        <v>17581</v>
      </c>
    </row>
    <row r="9175" spans="1:5" s="4" customFormat="1" ht="19.5" customHeight="1" x14ac:dyDescent="0.25">
      <c r="A9175" s="1">
        <v>70093192</v>
      </c>
      <c r="B9175" s="1"/>
      <c r="C9175" s="2" t="s">
        <v>11770</v>
      </c>
      <c r="D9175" s="2" t="s">
        <v>11771</v>
      </c>
      <c r="E9175" s="2" t="s">
        <v>11772</v>
      </c>
    </row>
    <row r="9176" spans="1:5" s="4" customFormat="1" ht="19.5" customHeight="1" x14ac:dyDescent="0.25">
      <c r="A9176" s="1">
        <v>70084948</v>
      </c>
      <c r="B9176" s="1"/>
      <c r="C9176" s="2" t="s">
        <v>5252</v>
      </c>
      <c r="D9176" s="2" t="s">
        <v>5253</v>
      </c>
      <c r="E9176" s="2" t="s">
        <v>5254</v>
      </c>
    </row>
    <row r="9177" spans="1:5" s="4" customFormat="1" ht="19.5" customHeight="1" x14ac:dyDescent="0.25">
      <c r="A9177" s="1">
        <v>70097064</v>
      </c>
      <c r="B9177" s="1"/>
      <c r="C9177" s="2" t="s">
        <v>15672</v>
      </c>
      <c r="D9177" s="2" t="s">
        <v>5253</v>
      </c>
      <c r="E9177" s="2" t="s">
        <v>5254</v>
      </c>
    </row>
    <row r="9178" spans="1:5" s="4" customFormat="1" ht="19.5" customHeight="1" x14ac:dyDescent="0.25">
      <c r="A9178" s="1">
        <v>70082659</v>
      </c>
      <c r="B9178" s="1"/>
      <c r="C9178" s="2" t="s">
        <v>3782</v>
      </c>
      <c r="D9178" s="2" t="s">
        <v>4142</v>
      </c>
      <c r="E9178" s="2" t="s">
        <v>4143</v>
      </c>
    </row>
    <row r="9179" spans="1:5" s="4" customFormat="1" ht="19.5" customHeight="1" x14ac:dyDescent="0.25">
      <c r="A9179" s="1">
        <v>70094810</v>
      </c>
      <c r="B9179" s="1"/>
      <c r="C9179" s="2" t="s">
        <v>13568</v>
      </c>
      <c r="D9179" s="2" t="s">
        <v>13569</v>
      </c>
      <c r="E9179" s="2" t="s">
        <v>13570</v>
      </c>
    </row>
    <row r="9180" spans="1:5" s="4" customFormat="1" ht="19.5" customHeight="1" x14ac:dyDescent="0.25">
      <c r="A9180" s="1">
        <v>70101858</v>
      </c>
      <c r="B9180" s="1"/>
      <c r="C9180" s="2" t="s">
        <v>19030</v>
      </c>
      <c r="D9180" s="2" t="s">
        <v>13569</v>
      </c>
      <c r="E9180" s="2" t="s">
        <v>13570</v>
      </c>
    </row>
    <row r="9181" spans="1:5" s="4" customFormat="1" ht="19.5" customHeight="1" x14ac:dyDescent="0.25">
      <c r="A9181" s="2">
        <v>70103751</v>
      </c>
      <c r="B9181" s="2"/>
      <c r="C9181" s="2" t="s">
        <v>20384</v>
      </c>
      <c r="D9181" s="2" t="s">
        <v>13569</v>
      </c>
      <c r="E9181" s="2" t="s">
        <v>13570</v>
      </c>
    </row>
    <row r="9182" spans="1:5" s="4" customFormat="1" ht="19.5" customHeight="1" x14ac:dyDescent="0.25">
      <c r="A9182" s="1">
        <v>70102381</v>
      </c>
      <c r="B9182" s="1"/>
      <c r="C9182" s="2" t="s">
        <v>19517</v>
      </c>
      <c r="D9182" s="2" t="s">
        <v>19518</v>
      </c>
      <c r="E9182" s="2" t="s">
        <v>19519</v>
      </c>
    </row>
    <row r="9183" spans="1:5" s="4" customFormat="1" ht="19.5" customHeight="1" x14ac:dyDescent="0.25">
      <c r="A9183" s="1">
        <v>70109147</v>
      </c>
      <c r="B9183" s="1"/>
      <c r="C9183" s="2" t="s">
        <v>21444</v>
      </c>
      <c r="D9183" s="2" t="s">
        <v>19518</v>
      </c>
      <c r="E9183" s="2" t="s">
        <v>19519</v>
      </c>
    </row>
    <row r="9184" spans="1:5" s="4" customFormat="1" ht="19.5" customHeight="1" x14ac:dyDescent="0.25">
      <c r="A9184" s="1">
        <v>70102908</v>
      </c>
      <c r="B9184" s="1"/>
      <c r="C9184" s="2" t="s">
        <v>19889</v>
      </c>
      <c r="D9184" s="2" t="s">
        <v>19890</v>
      </c>
      <c r="E9184" s="2" t="s">
        <v>19891</v>
      </c>
    </row>
    <row r="9185" spans="1:5" s="4" customFormat="1" ht="19.5" customHeight="1" x14ac:dyDescent="0.25">
      <c r="A9185" s="1">
        <v>70098156</v>
      </c>
      <c r="B9185" s="1"/>
      <c r="C9185" s="2" t="s">
        <v>16740</v>
      </c>
      <c r="D9185" s="2" t="s">
        <v>16741</v>
      </c>
      <c r="E9185" s="2" t="s">
        <v>16742</v>
      </c>
    </row>
    <row r="9186" spans="1:5" s="4" customFormat="1" ht="19.5" customHeight="1" x14ac:dyDescent="0.25">
      <c r="A9186" s="1">
        <v>70098157</v>
      </c>
      <c r="B9186" s="1"/>
      <c r="C9186" s="2" t="s">
        <v>16743</v>
      </c>
      <c r="D9186" s="2" t="s">
        <v>16741</v>
      </c>
      <c r="E9186" s="2" t="s">
        <v>16742</v>
      </c>
    </row>
    <row r="9187" spans="1:5" s="4" customFormat="1" ht="19.5" customHeight="1" x14ac:dyDescent="0.25">
      <c r="A9187" s="1">
        <v>70101789</v>
      </c>
      <c r="B9187" s="1"/>
      <c r="C9187" s="2" t="s">
        <v>18945</v>
      </c>
      <c r="D9187" s="2" t="s">
        <v>18946</v>
      </c>
      <c r="E9187" s="2" t="s">
        <v>18947</v>
      </c>
    </row>
    <row r="9188" spans="1:5" s="4" customFormat="1" ht="19.5" customHeight="1" x14ac:dyDescent="0.25">
      <c r="A9188" s="3">
        <v>70112616</v>
      </c>
      <c r="B9188" s="3"/>
      <c r="C9188" s="2" t="s">
        <v>22030</v>
      </c>
      <c r="D9188" s="2" t="s">
        <v>22031</v>
      </c>
      <c r="E9188" s="2" t="s">
        <v>22032</v>
      </c>
    </row>
    <row r="9189" spans="1:5" s="4" customFormat="1" ht="19.5" customHeight="1" x14ac:dyDescent="0.25">
      <c r="A9189" s="3">
        <v>70112617</v>
      </c>
      <c r="B9189" s="3"/>
      <c r="C9189" s="2" t="s">
        <v>22033</v>
      </c>
      <c r="D9189" s="2" t="s">
        <v>22031</v>
      </c>
      <c r="E9189" s="2" t="s">
        <v>22032</v>
      </c>
    </row>
    <row r="9190" spans="1:5" s="4" customFormat="1" ht="19.5" customHeight="1" x14ac:dyDescent="0.3">
      <c r="A9190" s="1">
        <v>70084289</v>
      </c>
      <c r="B9190" s="1"/>
      <c r="C9190" s="9" t="s">
        <v>24685</v>
      </c>
      <c r="D9190" s="10" t="s">
        <v>24686</v>
      </c>
      <c r="E9190" s="10" t="s">
        <v>24687</v>
      </c>
    </row>
    <row r="9191" spans="1:5" s="4" customFormat="1" ht="19.5" customHeight="1" x14ac:dyDescent="0.25">
      <c r="A9191" s="1">
        <v>70084283</v>
      </c>
      <c r="B9191" s="1"/>
      <c r="C9191" s="2" t="s">
        <v>4931</v>
      </c>
      <c r="D9191" s="2" t="s">
        <v>4932</v>
      </c>
      <c r="E9191" s="2" t="s">
        <v>4933</v>
      </c>
    </row>
    <row r="9192" spans="1:5" s="4" customFormat="1" ht="19.5" customHeight="1" x14ac:dyDescent="0.25">
      <c r="A9192" s="1">
        <v>70084287</v>
      </c>
      <c r="B9192" s="1"/>
      <c r="C9192" s="2" t="s">
        <v>4934</v>
      </c>
      <c r="D9192" s="2" t="s">
        <v>4932</v>
      </c>
      <c r="E9192" s="2" t="s">
        <v>4933</v>
      </c>
    </row>
    <row r="9193" spans="1:5" s="4" customFormat="1" ht="19.5" customHeight="1" x14ac:dyDescent="0.25">
      <c r="A9193" s="1">
        <v>70084288</v>
      </c>
      <c r="B9193" s="1"/>
      <c r="C9193" s="2" t="s">
        <v>4935</v>
      </c>
      <c r="D9193" s="2" t="s">
        <v>4932</v>
      </c>
      <c r="E9193" s="2" t="s">
        <v>4933</v>
      </c>
    </row>
    <row r="9194" spans="1:5" s="4" customFormat="1" ht="19.5" customHeight="1" x14ac:dyDescent="0.25">
      <c r="A9194" s="1">
        <v>70093230</v>
      </c>
      <c r="B9194" s="1"/>
      <c r="C9194" s="2" t="s">
        <v>11819</v>
      </c>
      <c r="D9194" s="2" t="s">
        <v>4932</v>
      </c>
      <c r="E9194" s="2" t="s">
        <v>4933</v>
      </c>
    </row>
    <row r="9195" spans="1:5" s="4" customFormat="1" ht="19.5" customHeight="1" x14ac:dyDescent="0.25">
      <c r="A9195" s="1">
        <v>70097085</v>
      </c>
      <c r="B9195" s="1"/>
      <c r="C9195" s="2" t="s">
        <v>15681</v>
      </c>
      <c r="D9195" s="2" t="s">
        <v>4932</v>
      </c>
      <c r="E9195" s="2" t="s">
        <v>4933</v>
      </c>
    </row>
    <row r="9196" spans="1:5" s="4" customFormat="1" ht="19.5" customHeight="1" x14ac:dyDescent="0.25">
      <c r="A9196" s="1">
        <v>70097607</v>
      </c>
      <c r="B9196" s="1"/>
      <c r="C9196" s="2" t="s">
        <v>16148</v>
      </c>
      <c r="D9196" s="2" t="s">
        <v>4932</v>
      </c>
      <c r="E9196" s="2" t="s">
        <v>4933</v>
      </c>
    </row>
    <row r="9197" spans="1:5" s="4" customFormat="1" ht="19.5" customHeight="1" x14ac:dyDescent="0.25">
      <c r="A9197" s="1">
        <v>70077384</v>
      </c>
      <c r="B9197" s="1"/>
      <c r="C9197" s="2" t="s">
        <v>1723</v>
      </c>
      <c r="D9197" s="2" t="s">
        <v>1724</v>
      </c>
      <c r="E9197" s="2" t="s">
        <v>1725</v>
      </c>
    </row>
    <row r="9198" spans="1:5" s="4" customFormat="1" ht="19.5" customHeight="1" x14ac:dyDescent="0.25">
      <c r="A9198" s="1">
        <v>70077385</v>
      </c>
      <c r="B9198" s="1"/>
      <c r="C9198" s="2" t="s">
        <v>1726</v>
      </c>
      <c r="D9198" s="2" t="s">
        <v>1724</v>
      </c>
      <c r="E9198" s="2" t="s">
        <v>1725</v>
      </c>
    </row>
    <row r="9199" spans="1:5" s="4" customFormat="1" ht="19.5" customHeight="1" x14ac:dyDescent="0.25">
      <c r="A9199" s="1">
        <v>70077386</v>
      </c>
      <c r="B9199" s="1"/>
      <c r="C9199" s="2" t="s">
        <v>1727</v>
      </c>
      <c r="D9199" s="2" t="s">
        <v>1724</v>
      </c>
      <c r="E9199" s="2" t="s">
        <v>1725</v>
      </c>
    </row>
    <row r="9200" spans="1:5" s="4" customFormat="1" ht="19.5" customHeight="1" x14ac:dyDescent="0.25">
      <c r="A9200" s="1">
        <v>70096081</v>
      </c>
      <c r="B9200" s="1"/>
      <c r="C9200" s="2" t="s">
        <v>14789</v>
      </c>
      <c r="D9200" s="2" t="s">
        <v>14790</v>
      </c>
      <c r="E9200" s="2" t="s">
        <v>14791</v>
      </c>
    </row>
    <row r="9201" spans="1:5" s="4" customFormat="1" ht="19.5" customHeight="1" x14ac:dyDescent="0.25">
      <c r="A9201" s="1">
        <v>70096085</v>
      </c>
      <c r="B9201" s="1"/>
      <c r="C9201" s="2" t="s">
        <v>14792</v>
      </c>
      <c r="D9201" s="2" t="s">
        <v>14790</v>
      </c>
      <c r="E9201" s="2" t="s">
        <v>14791</v>
      </c>
    </row>
    <row r="9202" spans="1:5" s="4" customFormat="1" ht="19.5" customHeight="1" x14ac:dyDescent="0.25">
      <c r="A9202" s="1">
        <v>70102184</v>
      </c>
      <c r="B9202" s="1"/>
      <c r="C9202" s="2" t="s">
        <v>19361</v>
      </c>
      <c r="D9202" s="2" t="s">
        <v>14790</v>
      </c>
      <c r="E9202" s="2" t="s">
        <v>14791</v>
      </c>
    </row>
    <row r="9203" spans="1:5" s="4" customFormat="1" ht="19.5" customHeight="1" x14ac:dyDescent="0.25">
      <c r="A9203" s="1">
        <v>70091344</v>
      </c>
      <c r="B9203" s="1"/>
      <c r="C9203" s="2" t="s">
        <v>9695</v>
      </c>
      <c r="D9203" s="2" t="s">
        <v>9696</v>
      </c>
      <c r="E9203" s="2" t="s">
        <v>9697</v>
      </c>
    </row>
    <row r="9204" spans="1:5" s="4" customFormat="1" ht="19.5" customHeight="1" x14ac:dyDescent="0.25">
      <c r="A9204" s="1">
        <v>70092288</v>
      </c>
      <c r="B9204" s="1"/>
      <c r="C9204" s="2" t="s">
        <v>10794</v>
      </c>
      <c r="D9204" s="2" t="s">
        <v>9696</v>
      </c>
      <c r="E9204" s="2" t="s">
        <v>9697</v>
      </c>
    </row>
    <row r="9205" spans="1:5" s="4" customFormat="1" ht="19.5" customHeight="1" x14ac:dyDescent="0.25">
      <c r="A9205" s="1">
        <v>70101095</v>
      </c>
      <c r="B9205" s="1"/>
      <c r="C9205" s="2" t="s">
        <v>12841</v>
      </c>
      <c r="D9205" s="2" t="s">
        <v>9696</v>
      </c>
      <c r="E9205" s="2" t="s">
        <v>9697</v>
      </c>
    </row>
    <row r="9206" spans="1:5" s="4" customFormat="1" ht="19.5" customHeight="1" x14ac:dyDescent="0.25">
      <c r="A9206" s="2">
        <v>70092101</v>
      </c>
      <c r="B9206" s="2"/>
      <c r="C9206" s="2" t="s">
        <v>10539</v>
      </c>
      <c r="D9206" s="2" t="s">
        <v>10540</v>
      </c>
      <c r="E9206" s="2" t="s">
        <v>10541</v>
      </c>
    </row>
    <row r="9207" spans="1:5" s="4" customFormat="1" ht="19.5" customHeight="1" x14ac:dyDescent="0.25">
      <c r="A9207" s="1">
        <v>70085578</v>
      </c>
      <c r="B9207" s="1"/>
      <c r="C9207" s="2" t="s">
        <v>5612</v>
      </c>
      <c r="D9207" s="2" t="s">
        <v>5613</v>
      </c>
      <c r="E9207" s="2" t="s">
        <v>5614</v>
      </c>
    </row>
    <row r="9208" spans="1:5" s="4" customFormat="1" ht="19.5" customHeight="1" x14ac:dyDescent="0.25">
      <c r="A9208" s="1">
        <v>70085579</v>
      </c>
      <c r="B9208" s="1"/>
      <c r="C9208" s="2" t="s">
        <v>5615</v>
      </c>
      <c r="D9208" s="2" t="s">
        <v>5613</v>
      </c>
      <c r="E9208" s="2" t="s">
        <v>5614</v>
      </c>
    </row>
    <row r="9209" spans="1:5" s="4" customFormat="1" ht="19.5" customHeight="1" x14ac:dyDescent="0.25">
      <c r="A9209" s="1">
        <v>70098537</v>
      </c>
      <c r="B9209" s="1"/>
      <c r="C9209" s="2" t="s">
        <v>17142</v>
      </c>
      <c r="D9209" s="2" t="s">
        <v>17143</v>
      </c>
      <c r="E9209" s="2" t="s">
        <v>17144</v>
      </c>
    </row>
    <row r="9210" spans="1:5" s="4" customFormat="1" ht="19.5" customHeight="1" x14ac:dyDescent="0.25">
      <c r="A9210" s="1">
        <v>70100033</v>
      </c>
      <c r="B9210" s="1"/>
      <c r="C9210" s="2" t="s">
        <v>18030</v>
      </c>
      <c r="D9210" s="2" t="s">
        <v>17143</v>
      </c>
      <c r="E9210" s="2" t="s">
        <v>17144</v>
      </c>
    </row>
    <row r="9211" spans="1:5" s="4" customFormat="1" ht="19.5" customHeight="1" x14ac:dyDescent="0.25">
      <c r="A9211" s="1">
        <v>70081780</v>
      </c>
      <c r="B9211" s="1"/>
      <c r="C9211" s="2" t="s">
        <v>3670</v>
      </c>
      <c r="D9211" s="2" t="s">
        <v>3671</v>
      </c>
      <c r="E9211" s="2" t="s">
        <v>3672</v>
      </c>
    </row>
    <row r="9212" spans="1:5" s="4" customFormat="1" ht="19.5" customHeight="1" x14ac:dyDescent="0.25">
      <c r="A9212" s="1">
        <v>70103812</v>
      </c>
      <c r="B9212" s="1"/>
      <c r="C9212" s="2" t="s">
        <v>20424</v>
      </c>
      <c r="D9212" s="2" t="s">
        <v>3671</v>
      </c>
      <c r="E9212" s="2" t="s">
        <v>3672</v>
      </c>
    </row>
    <row r="9213" spans="1:5" s="4" customFormat="1" ht="19.5" customHeight="1" x14ac:dyDescent="0.25">
      <c r="A9213" s="2">
        <v>70139147</v>
      </c>
      <c r="B9213" s="2"/>
      <c r="C9213" s="2" t="s">
        <v>24171</v>
      </c>
      <c r="D9213" s="2" t="s">
        <v>3671</v>
      </c>
      <c r="E9213" s="2" t="s">
        <v>3672</v>
      </c>
    </row>
    <row r="9214" spans="1:5" s="4" customFormat="1" ht="19.5" customHeight="1" x14ac:dyDescent="0.25">
      <c r="A9214" s="2">
        <v>70139148</v>
      </c>
      <c r="B9214" s="2"/>
      <c r="C9214" s="2" t="s">
        <v>24172</v>
      </c>
      <c r="D9214" s="2" t="s">
        <v>3671</v>
      </c>
      <c r="E9214" s="2" t="s">
        <v>3672</v>
      </c>
    </row>
    <row r="9215" spans="1:5" s="4" customFormat="1" ht="19.5" customHeight="1" x14ac:dyDescent="0.25">
      <c r="A9215" s="1">
        <v>70101949</v>
      </c>
      <c r="B9215" s="1"/>
      <c r="C9215" s="2" t="s">
        <v>19133</v>
      </c>
      <c r="D9215" s="2" t="s">
        <v>19134</v>
      </c>
      <c r="E9215" s="2" t="s">
        <v>19135</v>
      </c>
    </row>
    <row r="9216" spans="1:5" s="4" customFormat="1" ht="19.5" customHeight="1" x14ac:dyDescent="0.25">
      <c r="A9216" s="1">
        <v>70091267</v>
      </c>
      <c r="B9216" s="1"/>
      <c r="C9216" s="2" t="s">
        <v>9605</v>
      </c>
      <c r="D9216" s="2" t="s">
        <v>9606</v>
      </c>
      <c r="E9216" s="2" t="s">
        <v>9607</v>
      </c>
    </row>
    <row r="9217" spans="1:5" s="4" customFormat="1" ht="19.5" customHeight="1" x14ac:dyDescent="0.25">
      <c r="A9217" s="1">
        <v>70092403</v>
      </c>
      <c r="B9217" s="1"/>
      <c r="C9217" s="2" t="s">
        <v>10914</v>
      </c>
      <c r="D9217" s="2" t="s">
        <v>9606</v>
      </c>
      <c r="E9217" s="2" t="s">
        <v>9607</v>
      </c>
    </row>
    <row r="9218" spans="1:5" s="4" customFormat="1" ht="19.5" customHeight="1" x14ac:dyDescent="0.25">
      <c r="A9218" s="1">
        <v>70076659</v>
      </c>
      <c r="B9218" s="1"/>
      <c r="C9218" s="2" t="s">
        <v>1255</v>
      </c>
      <c r="D9218" s="2" t="s">
        <v>1256</v>
      </c>
      <c r="E9218" s="2" t="s">
        <v>1257</v>
      </c>
    </row>
    <row r="9219" spans="1:5" s="4" customFormat="1" ht="19.5" customHeight="1" x14ac:dyDescent="0.25">
      <c r="A9219" s="1">
        <v>70098798</v>
      </c>
      <c r="B9219" s="1"/>
      <c r="C9219" s="2" t="s">
        <v>17403</v>
      </c>
      <c r="D9219" s="2" t="s">
        <v>1256</v>
      </c>
      <c r="E9219" s="2" t="s">
        <v>1257</v>
      </c>
    </row>
    <row r="9220" spans="1:5" s="4" customFormat="1" ht="19.5" customHeight="1" x14ac:dyDescent="0.25">
      <c r="A9220" s="1">
        <v>70092443</v>
      </c>
      <c r="B9220" s="1"/>
      <c r="C9220" s="2" t="s">
        <v>1875</v>
      </c>
      <c r="D9220" s="2" t="s">
        <v>10951</v>
      </c>
      <c r="E9220" s="2" t="s">
        <v>10952</v>
      </c>
    </row>
    <row r="9221" spans="1:5" s="4" customFormat="1" ht="19.5" customHeight="1" x14ac:dyDescent="0.25">
      <c r="A9221" s="1">
        <v>70102564</v>
      </c>
      <c r="B9221" s="1"/>
      <c r="C9221" s="2" t="s">
        <v>19668</v>
      </c>
      <c r="D9221" s="2" t="s">
        <v>19669</v>
      </c>
      <c r="E9221" s="2" t="s">
        <v>19670</v>
      </c>
    </row>
    <row r="9222" spans="1:5" s="4" customFormat="1" ht="19.5" customHeight="1" x14ac:dyDescent="0.25">
      <c r="A9222" s="1">
        <v>70092926</v>
      </c>
      <c r="B9222" s="1"/>
      <c r="C9222" s="2" t="s">
        <v>11500</v>
      </c>
      <c r="D9222" s="2" t="s">
        <v>11501</v>
      </c>
      <c r="E9222" s="2" t="s">
        <v>11502</v>
      </c>
    </row>
    <row r="9223" spans="1:5" s="4" customFormat="1" ht="19.5" customHeight="1" x14ac:dyDescent="0.25">
      <c r="A9223" s="1">
        <v>70092179</v>
      </c>
      <c r="B9223" s="1"/>
      <c r="C9223" s="2" t="s">
        <v>10637</v>
      </c>
      <c r="D9223" s="2" t="s">
        <v>10638</v>
      </c>
      <c r="E9223" s="2" t="s">
        <v>10639</v>
      </c>
    </row>
    <row r="9224" spans="1:5" s="4" customFormat="1" ht="19.5" customHeight="1" x14ac:dyDescent="0.25">
      <c r="A9224" s="1">
        <v>70080987</v>
      </c>
      <c r="B9224" s="1"/>
      <c r="C9224" s="2" t="s">
        <v>3356</v>
      </c>
      <c r="D9224" s="2" t="s">
        <v>3357</v>
      </c>
      <c r="E9224" s="2" t="s">
        <v>3358</v>
      </c>
    </row>
    <row r="9225" spans="1:5" s="4" customFormat="1" ht="19.5" customHeight="1" x14ac:dyDescent="0.25">
      <c r="A9225" s="1">
        <v>70084209</v>
      </c>
      <c r="B9225" s="1"/>
      <c r="C9225" s="2" t="s">
        <v>4896</v>
      </c>
      <c r="D9225" s="2" t="s">
        <v>4897</v>
      </c>
      <c r="E9225" s="2" t="s">
        <v>4898</v>
      </c>
    </row>
    <row r="9226" spans="1:5" s="4" customFormat="1" ht="19.5" customHeight="1" x14ac:dyDescent="0.25">
      <c r="A9226" s="5">
        <v>70126244</v>
      </c>
      <c r="B9226" s="5"/>
      <c r="C9226" s="2" t="s">
        <v>23104</v>
      </c>
      <c r="D9226" s="2" t="s">
        <v>23105</v>
      </c>
      <c r="E9226" s="2" t="s">
        <v>23106</v>
      </c>
    </row>
    <row r="9227" spans="1:5" s="4" customFormat="1" ht="19.5" customHeight="1" x14ac:dyDescent="0.25">
      <c r="A9227" s="1">
        <v>70101452</v>
      </c>
      <c r="B9227" s="1"/>
      <c r="C9227" s="2" t="s">
        <v>18634</v>
      </c>
      <c r="D9227" s="2" t="s">
        <v>18635</v>
      </c>
      <c r="E9227" s="2" t="s">
        <v>18636</v>
      </c>
    </row>
    <row r="9228" spans="1:5" s="4" customFormat="1" ht="19.5" customHeight="1" x14ac:dyDescent="0.25">
      <c r="A9228" s="1">
        <v>70105795</v>
      </c>
      <c r="B9228" s="1"/>
      <c r="C9228" s="2" t="s">
        <v>20818</v>
      </c>
      <c r="D9228" s="2" t="s">
        <v>18635</v>
      </c>
      <c r="E9228" s="2" t="s">
        <v>18636</v>
      </c>
    </row>
    <row r="9229" spans="1:5" s="4" customFormat="1" ht="19.5" customHeight="1" x14ac:dyDescent="0.25">
      <c r="A9229" s="1">
        <v>70084005</v>
      </c>
      <c r="B9229" s="1"/>
      <c r="C9229" s="2" t="s">
        <v>4802</v>
      </c>
      <c r="D9229" s="2" t="s">
        <v>4803</v>
      </c>
      <c r="E9229" s="2" t="s">
        <v>4804</v>
      </c>
    </row>
    <row r="9230" spans="1:5" s="4" customFormat="1" ht="19.5" customHeight="1" x14ac:dyDescent="0.25">
      <c r="A9230" s="5">
        <v>70114308</v>
      </c>
      <c r="B9230" s="5"/>
      <c r="C9230" s="2" t="s">
        <v>4744</v>
      </c>
      <c r="D9230" s="2" t="s">
        <v>22442</v>
      </c>
      <c r="E9230" s="2" t="s">
        <v>22443</v>
      </c>
    </row>
    <row r="9231" spans="1:5" s="4" customFormat="1" ht="19.5" customHeight="1" x14ac:dyDescent="0.25">
      <c r="A9231" s="1">
        <v>70090965</v>
      </c>
      <c r="B9231" s="1"/>
      <c r="C9231" s="2" t="s">
        <v>9231</v>
      </c>
      <c r="D9231" s="2" t="s">
        <v>9232</v>
      </c>
      <c r="E9231" s="2" t="s">
        <v>9233</v>
      </c>
    </row>
    <row r="9232" spans="1:5" s="4" customFormat="1" ht="19.5" customHeight="1" x14ac:dyDescent="0.25">
      <c r="A9232" s="2">
        <v>70113799</v>
      </c>
      <c r="B9232" s="2"/>
      <c r="C9232" s="2" t="s">
        <v>22234</v>
      </c>
      <c r="D9232" s="2" t="s">
        <v>22235</v>
      </c>
      <c r="E9232" s="2" t="s">
        <v>22236</v>
      </c>
    </row>
    <row r="9233" spans="1:5" s="4" customFormat="1" ht="19.5" customHeight="1" x14ac:dyDescent="0.25">
      <c r="A9233" s="1">
        <v>70077998</v>
      </c>
      <c r="B9233" s="1"/>
      <c r="C9233" s="2" t="s">
        <v>2050</v>
      </c>
      <c r="D9233" s="2" t="s">
        <v>2051</v>
      </c>
      <c r="E9233" s="2" t="s">
        <v>2052</v>
      </c>
    </row>
    <row r="9234" spans="1:5" s="4" customFormat="1" ht="19.5" customHeight="1" x14ac:dyDescent="0.25">
      <c r="A9234" s="1">
        <v>70083602</v>
      </c>
      <c r="B9234" s="1"/>
      <c r="C9234" s="2" t="s">
        <v>4633</v>
      </c>
      <c r="D9234" s="2" t="s">
        <v>2051</v>
      </c>
      <c r="E9234" s="2" t="s">
        <v>2052</v>
      </c>
    </row>
    <row r="9235" spans="1:5" s="4" customFormat="1" ht="19.5" customHeight="1" x14ac:dyDescent="0.25">
      <c r="A9235" s="1">
        <v>70104953</v>
      </c>
      <c r="B9235" s="1"/>
      <c r="C9235" s="2" t="s">
        <v>20771</v>
      </c>
      <c r="D9235" s="2" t="s">
        <v>2051</v>
      </c>
      <c r="E9235" s="2" t="s">
        <v>2052</v>
      </c>
    </row>
    <row r="9236" spans="1:5" s="4" customFormat="1" ht="19.5" customHeight="1" x14ac:dyDescent="0.25">
      <c r="A9236" s="1">
        <v>70103008</v>
      </c>
      <c r="B9236" s="1"/>
      <c r="C9236" s="2" t="s">
        <v>19938</v>
      </c>
      <c r="D9236" s="2" t="s">
        <v>19939</v>
      </c>
      <c r="E9236" s="2" t="s">
        <v>19940</v>
      </c>
    </row>
    <row r="9237" spans="1:5" s="4" customFormat="1" ht="19.5" customHeight="1" x14ac:dyDescent="0.25">
      <c r="A9237" s="1">
        <v>70108696</v>
      </c>
      <c r="B9237" s="1"/>
      <c r="C9237" s="2" t="s">
        <v>19005</v>
      </c>
      <c r="D9237" s="2" t="s">
        <v>19939</v>
      </c>
      <c r="E9237" s="2" t="s">
        <v>19940</v>
      </c>
    </row>
    <row r="9238" spans="1:5" s="4" customFormat="1" ht="19.5" customHeight="1" x14ac:dyDescent="0.25">
      <c r="A9238" s="1">
        <v>70092986</v>
      </c>
      <c r="B9238" s="1"/>
      <c r="C9238" s="2" t="s">
        <v>11561</v>
      </c>
      <c r="D9238" s="2" t="s">
        <v>11562</v>
      </c>
      <c r="E9238" s="2" t="s">
        <v>11563</v>
      </c>
    </row>
    <row r="9239" spans="1:5" s="4" customFormat="1" ht="19.5" customHeight="1" x14ac:dyDescent="0.25">
      <c r="A9239" s="1">
        <v>70095318</v>
      </c>
      <c r="B9239" s="1"/>
      <c r="C9239" s="2" t="s">
        <v>14050</v>
      </c>
      <c r="D9239" s="2" t="s">
        <v>11562</v>
      </c>
      <c r="E9239" s="2" t="s">
        <v>11563</v>
      </c>
    </row>
    <row r="9240" spans="1:5" s="4" customFormat="1" ht="19.5" customHeight="1" x14ac:dyDescent="0.25">
      <c r="A9240" s="1">
        <v>70096985</v>
      </c>
      <c r="B9240" s="1"/>
      <c r="C9240" s="2" t="s">
        <v>15601</v>
      </c>
      <c r="D9240" s="2" t="s">
        <v>11562</v>
      </c>
      <c r="E9240" s="2" t="s">
        <v>11563</v>
      </c>
    </row>
    <row r="9241" spans="1:5" s="4" customFormat="1" ht="19.5" customHeight="1" x14ac:dyDescent="0.25">
      <c r="A9241" s="1">
        <v>70097691</v>
      </c>
      <c r="B9241" s="1"/>
      <c r="C9241" s="2" t="s">
        <v>16234</v>
      </c>
      <c r="D9241" s="2" t="s">
        <v>11562</v>
      </c>
      <c r="E9241" s="2" t="s">
        <v>11563</v>
      </c>
    </row>
    <row r="9242" spans="1:5" s="4" customFormat="1" ht="19.5" customHeight="1" x14ac:dyDescent="0.25">
      <c r="A9242" s="1">
        <v>70083226</v>
      </c>
      <c r="B9242" s="1"/>
      <c r="C9242" s="2" t="s">
        <v>4474</v>
      </c>
      <c r="D9242" s="2" t="s">
        <v>4475</v>
      </c>
      <c r="E9242" s="2" t="s">
        <v>4476</v>
      </c>
    </row>
    <row r="9243" spans="1:5" s="4" customFormat="1" ht="19.5" customHeight="1" x14ac:dyDescent="0.25">
      <c r="A9243" s="1">
        <v>70091080</v>
      </c>
      <c r="B9243" s="1"/>
      <c r="C9243" s="2" t="s">
        <v>9369</v>
      </c>
      <c r="D9243" s="2" t="s">
        <v>9370</v>
      </c>
      <c r="E9243" s="2" t="s">
        <v>9371</v>
      </c>
    </row>
    <row r="9244" spans="1:5" s="4" customFormat="1" ht="19.5" customHeight="1" x14ac:dyDescent="0.25">
      <c r="A9244" s="1">
        <v>70094949</v>
      </c>
      <c r="B9244" s="1"/>
      <c r="C9244" s="2" t="s">
        <v>13717</v>
      </c>
      <c r="D9244" s="2" t="s">
        <v>13718</v>
      </c>
      <c r="E9244" s="2" t="s">
        <v>13719</v>
      </c>
    </row>
    <row r="9245" spans="1:5" s="4" customFormat="1" ht="19.5" customHeight="1" x14ac:dyDescent="0.25">
      <c r="A9245" s="1">
        <v>70101524</v>
      </c>
      <c r="B9245" s="1"/>
      <c r="C9245" s="2" t="s">
        <v>18690</v>
      </c>
      <c r="D9245" s="2" t="s">
        <v>18691</v>
      </c>
      <c r="E9245" s="2" t="s">
        <v>18692</v>
      </c>
    </row>
    <row r="9246" spans="1:5" s="4" customFormat="1" ht="19.5" customHeight="1" x14ac:dyDescent="0.25">
      <c r="A9246" s="2">
        <v>70138874</v>
      </c>
      <c r="B9246" s="2"/>
      <c r="C9246" s="2" t="s">
        <v>24102</v>
      </c>
      <c r="D9246" s="2" t="s">
        <v>24103</v>
      </c>
      <c r="E9246" s="2" t="s">
        <v>24104</v>
      </c>
    </row>
    <row r="9247" spans="1:5" s="4" customFormat="1" ht="19.5" customHeight="1" x14ac:dyDescent="0.25">
      <c r="A9247" s="1">
        <v>70078926</v>
      </c>
      <c r="B9247" s="1"/>
      <c r="C9247" s="2" t="s">
        <v>2503</v>
      </c>
      <c r="D9247" s="2" t="s">
        <v>2504</v>
      </c>
      <c r="E9247" s="2" t="s">
        <v>2505</v>
      </c>
    </row>
    <row r="9248" spans="1:5" s="4" customFormat="1" ht="19.5" customHeight="1" x14ac:dyDescent="0.25">
      <c r="A9248" s="1">
        <v>70075835</v>
      </c>
      <c r="B9248" s="1"/>
      <c r="C9248" s="2" t="s">
        <v>94</v>
      </c>
      <c r="D9248" s="2" t="s">
        <v>702</v>
      </c>
      <c r="E9248" s="2" t="s">
        <v>703</v>
      </c>
    </row>
    <row r="9249" spans="1:5" s="4" customFormat="1" ht="19.5" customHeight="1" x14ac:dyDescent="0.25">
      <c r="A9249" s="1">
        <v>70091686</v>
      </c>
      <c r="B9249" s="1"/>
      <c r="C9249" s="2" t="s">
        <v>10091</v>
      </c>
      <c r="D9249" s="2" t="s">
        <v>702</v>
      </c>
      <c r="E9249" s="2" t="s">
        <v>703</v>
      </c>
    </row>
    <row r="9250" spans="1:5" s="4" customFormat="1" ht="19.5" customHeight="1" x14ac:dyDescent="0.25">
      <c r="A9250" s="1">
        <v>70097299</v>
      </c>
      <c r="B9250" s="1"/>
      <c r="C9250" s="2" t="s">
        <v>15526</v>
      </c>
      <c r="D9250" s="2" t="s">
        <v>702</v>
      </c>
      <c r="E9250" s="2" t="s">
        <v>703</v>
      </c>
    </row>
    <row r="9251" spans="1:5" s="4" customFormat="1" ht="19.5" customHeight="1" x14ac:dyDescent="0.25">
      <c r="A9251" s="1">
        <v>70084933</v>
      </c>
      <c r="B9251" s="1"/>
      <c r="C9251" s="2" t="s">
        <v>5242</v>
      </c>
      <c r="D9251" s="2" t="s">
        <v>5243</v>
      </c>
      <c r="E9251" s="2" t="s">
        <v>5244</v>
      </c>
    </row>
    <row r="9252" spans="1:5" s="4" customFormat="1" ht="19.5" customHeight="1" x14ac:dyDescent="0.25">
      <c r="A9252" s="2">
        <v>70089557</v>
      </c>
      <c r="B9252" s="2"/>
      <c r="C9252" s="2" t="s">
        <v>8242</v>
      </c>
      <c r="D9252" s="2" t="s">
        <v>8243</v>
      </c>
      <c r="E9252" s="2" t="s">
        <v>8244</v>
      </c>
    </row>
    <row r="9253" spans="1:5" s="4" customFormat="1" ht="19.5" customHeight="1" x14ac:dyDescent="0.25">
      <c r="A9253" s="1">
        <v>70091354</v>
      </c>
      <c r="B9253" s="1"/>
      <c r="C9253" s="2" t="s">
        <v>9712</v>
      </c>
      <c r="D9253" s="2" t="s">
        <v>8243</v>
      </c>
      <c r="E9253" s="2" t="s">
        <v>8244</v>
      </c>
    </row>
    <row r="9254" spans="1:5" s="4" customFormat="1" ht="19.5" customHeight="1" x14ac:dyDescent="0.25">
      <c r="A9254" s="1">
        <v>70096282</v>
      </c>
      <c r="B9254" s="1"/>
      <c r="C9254" s="2" t="s">
        <v>14941</v>
      </c>
      <c r="D9254" s="2" t="s">
        <v>8243</v>
      </c>
      <c r="E9254" s="2" t="s">
        <v>8244</v>
      </c>
    </row>
    <row r="9255" spans="1:5" s="4" customFormat="1" ht="19.5" customHeight="1" x14ac:dyDescent="0.25">
      <c r="A9255" s="1">
        <v>70097733</v>
      </c>
      <c r="B9255" s="1"/>
      <c r="C9255" s="2" t="s">
        <v>16279</v>
      </c>
      <c r="D9255" s="2" t="s">
        <v>8243</v>
      </c>
      <c r="E9255" s="2" t="s">
        <v>8244</v>
      </c>
    </row>
    <row r="9256" spans="1:5" s="4" customFormat="1" ht="19.5" customHeight="1" x14ac:dyDescent="0.25">
      <c r="A9256" s="1">
        <v>70099344</v>
      </c>
      <c r="B9256" s="1"/>
      <c r="C9256" s="2" t="s">
        <v>17949</v>
      </c>
      <c r="D9256" s="2" t="s">
        <v>8243</v>
      </c>
      <c r="E9256" s="2" t="s">
        <v>8244</v>
      </c>
    </row>
    <row r="9257" spans="1:5" s="4" customFormat="1" ht="19.5" customHeight="1" x14ac:dyDescent="0.25">
      <c r="A9257" s="1">
        <v>70099911</v>
      </c>
      <c r="B9257" s="1"/>
      <c r="C9257" s="2" t="s">
        <v>18020</v>
      </c>
      <c r="D9257" s="2" t="s">
        <v>8243</v>
      </c>
      <c r="E9257" s="2" t="s">
        <v>8244</v>
      </c>
    </row>
    <row r="9258" spans="1:5" s="4" customFormat="1" ht="19.5" customHeight="1" x14ac:dyDescent="0.25">
      <c r="A9258" s="1">
        <v>70106263</v>
      </c>
      <c r="B9258" s="1"/>
      <c r="C9258" s="2" t="s">
        <v>20874</v>
      </c>
      <c r="D9258" s="2" t="s">
        <v>8243</v>
      </c>
      <c r="E9258" s="2" t="s">
        <v>8244</v>
      </c>
    </row>
    <row r="9259" spans="1:5" s="4" customFormat="1" ht="19.5" customHeight="1" x14ac:dyDescent="0.25">
      <c r="A9259" s="2">
        <v>70090094</v>
      </c>
      <c r="B9259" s="2"/>
      <c r="C9259" s="2" t="s">
        <v>8506</v>
      </c>
      <c r="D9259" s="2" t="s">
        <v>8507</v>
      </c>
      <c r="E9259" s="2" t="s">
        <v>8508</v>
      </c>
    </row>
    <row r="9260" spans="1:5" s="4" customFormat="1" ht="19.5" customHeight="1" x14ac:dyDescent="0.25">
      <c r="A9260" s="1">
        <v>70085190</v>
      </c>
      <c r="B9260" s="1"/>
      <c r="C9260" s="2" t="s">
        <v>5372</v>
      </c>
      <c r="D9260" s="2" t="s">
        <v>5370</v>
      </c>
      <c r="E9260" s="2" t="s">
        <v>5371</v>
      </c>
    </row>
    <row r="9261" spans="1:5" s="4" customFormat="1" ht="19.5" customHeight="1" x14ac:dyDescent="0.25">
      <c r="A9261" s="1">
        <v>70091929</v>
      </c>
      <c r="B9261" s="1"/>
      <c r="C9261" s="2" t="s">
        <v>5369</v>
      </c>
      <c r="D9261" s="2" t="s">
        <v>5370</v>
      </c>
      <c r="E9261" s="2" t="s">
        <v>5371</v>
      </c>
    </row>
    <row r="9262" spans="1:5" s="4" customFormat="1" ht="19.5" customHeight="1" x14ac:dyDescent="0.25">
      <c r="A9262" s="2">
        <v>70077029</v>
      </c>
      <c r="B9262" s="2"/>
      <c r="C9262" s="2" t="s">
        <v>1482</v>
      </c>
      <c r="D9262" s="2" t="s">
        <v>1483</v>
      </c>
      <c r="E9262" s="2" t="s">
        <v>1484</v>
      </c>
    </row>
    <row r="9263" spans="1:5" s="4" customFormat="1" ht="19.5" customHeight="1" x14ac:dyDescent="0.25">
      <c r="A9263" s="1">
        <v>70096991</v>
      </c>
      <c r="B9263" s="1"/>
      <c r="C9263" s="2" t="s">
        <v>15606</v>
      </c>
      <c r="D9263" s="2" t="s">
        <v>15607</v>
      </c>
      <c r="E9263" s="2" t="s">
        <v>15608</v>
      </c>
    </row>
    <row r="9264" spans="1:5" s="4" customFormat="1" ht="19.5" customHeight="1" x14ac:dyDescent="0.25">
      <c r="A9264" s="1">
        <v>70101991</v>
      </c>
      <c r="B9264" s="1"/>
      <c r="C9264" s="2" t="s">
        <v>19182</v>
      </c>
      <c r="D9264" s="2" t="s">
        <v>19183</v>
      </c>
      <c r="E9264" s="2" t="s">
        <v>19184</v>
      </c>
    </row>
    <row r="9265" spans="1:5" s="4" customFormat="1" ht="19.5" customHeight="1" x14ac:dyDescent="0.25">
      <c r="A9265" s="1">
        <v>70093309</v>
      </c>
      <c r="B9265" s="1"/>
      <c r="C9265" s="2" t="s">
        <v>11928</v>
      </c>
      <c r="D9265" s="2" t="s">
        <v>11929</v>
      </c>
      <c r="E9265" s="2" t="s">
        <v>11930</v>
      </c>
    </row>
    <row r="9266" spans="1:5" s="4" customFormat="1" ht="19.5" customHeight="1" x14ac:dyDescent="0.25">
      <c r="A9266" s="1">
        <v>70094090</v>
      </c>
      <c r="B9266" s="1"/>
      <c r="C9266" s="2" t="s">
        <v>12927</v>
      </c>
      <c r="D9266" s="2" t="s">
        <v>11929</v>
      </c>
      <c r="E9266" s="2" t="s">
        <v>11930</v>
      </c>
    </row>
    <row r="9267" spans="1:5" s="4" customFormat="1" ht="19.5" customHeight="1" x14ac:dyDescent="0.25">
      <c r="A9267" s="1">
        <v>70096138</v>
      </c>
      <c r="B9267" s="1"/>
      <c r="C9267" s="2" t="s">
        <v>14833</v>
      </c>
      <c r="D9267" s="2" t="s">
        <v>14834</v>
      </c>
      <c r="E9267" s="2" t="s">
        <v>14835</v>
      </c>
    </row>
    <row r="9268" spans="1:5" s="4" customFormat="1" ht="19.5" customHeight="1" x14ac:dyDescent="0.25">
      <c r="A9268" s="1">
        <v>70099322</v>
      </c>
      <c r="B9268" s="1"/>
      <c r="C9268" s="2" t="s">
        <v>17923</v>
      </c>
      <c r="D9268" s="2" t="s">
        <v>17924</v>
      </c>
      <c r="E9268" s="2" t="s">
        <v>17925</v>
      </c>
    </row>
    <row r="9269" spans="1:5" s="4" customFormat="1" ht="19.5" customHeight="1" x14ac:dyDescent="0.25">
      <c r="A9269" s="2">
        <v>70077367</v>
      </c>
      <c r="B9269" s="2"/>
      <c r="C9269" s="2" t="s">
        <v>1714</v>
      </c>
      <c r="D9269" s="2" t="s">
        <v>1715</v>
      </c>
      <c r="E9269" s="2" t="s">
        <v>1716</v>
      </c>
    </row>
    <row r="9270" spans="1:5" s="4" customFormat="1" ht="19.5" customHeight="1" x14ac:dyDescent="0.25">
      <c r="A9270" s="2">
        <v>70078388</v>
      </c>
      <c r="B9270" s="2"/>
      <c r="C9270" s="2" t="s">
        <v>2222</v>
      </c>
      <c r="D9270" s="2" t="s">
        <v>2223</v>
      </c>
      <c r="E9270" s="2" t="s">
        <v>2224</v>
      </c>
    </row>
    <row r="9271" spans="1:5" s="4" customFormat="1" ht="19.5" customHeight="1" x14ac:dyDescent="0.25">
      <c r="A9271" s="1">
        <v>70092677</v>
      </c>
      <c r="B9271" s="1"/>
      <c r="C9271" s="2" t="s">
        <v>11216</v>
      </c>
      <c r="D9271" s="2" t="s">
        <v>2223</v>
      </c>
      <c r="E9271" s="2" t="s">
        <v>2224</v>
      </c>
    </row>
    <row r="9272" spans="1:5" s="4" customFormat="1" ht="19.5" customHeight="1" x14ac:dyDescent="0.25">
      <c r="A9272" s="1">
        <v>70092678</v>
      </c>
      <c r="B9272" s="1"/>
      <c r="C9272" s="2" t="s">
        <v>11217</v>
      </c>
      <c r="D9272" s="2" t="s">
        <v>2223</v>
      </c>
      <c r="E9272" s="2" t="s">
        <v>2224</v>
      </c>
    </row>
    <row r="9273" spans="1:5" s="4" customFormat="1" ht="19.5" customHeight="1" x14ac:dyDescent="0.25">
      <c r="A9273" s="1">
        <v>70092680</v>
      </c>
      <c r="B9273" s="1"/>
      <c r="C9273" s="2" t="s">
        <v>11218</v>
      </c>
      <c r="D9273" s="2" t="s">
        <v>2223</v>
      </c>
      <c r="E9273" s="2" t="s">
        <v>2224</v>
      </c>
    </row>
    <row r="9274" spans="1:5" s="4" customFormat="1" ht="19.5" customHeight="1" x14ac:dyDescent="0.25">
      <c r="A9274" s="1">
        <v>70092681</v>
      </c>
      <c r="B9274" s="1"/>
      <c r="C9274" s="2" t="s">
        <v>11219</v>
      </c>
      <c r="D9274" s="2" t="s">
        <v>2223</v>
      </c>
      <c r="E9274" s="2" t="s">
        <v>2224</v>
      </c>
    </row>
    <row r="9275" spans="1:5" s="4" customFormat="1" ht="19.5" customHeight="1" x14ac:dyDescent="0.25">
      <c r="A9275" s="1">
        <v>70093937</v>
      </c>
      <c r="B9275" s="1"/>
      <c r="C9275" s="2" t="s">
        <v>12778</v>
      </c>
      <c r="D9275" s="2" t="s">
        <v>2223</v>
      </c>
      <c r="E9275" s="2" t="s">
        <v>2224</v>
      </c>
    </row>
    <row r="9276" spans="1:5" s="4" customFormat="1" ht="19.5" customHeight="1" x14ac:dyDescent="0.25">
      <c r="A9276" s="1">
        <v>70098960</v>
      </c>
      <c r="B9276" s="1"/>
      <c r="C9276" s="2" t="s">
        <v>17547</v>
      </c>
      <c r="D9276" s="2" t="s">
        <v>2223</v>
      </c>
      <c r="E9276" s="2" t="s">
        <v>2224</v>
      </c>
    </row>
    <row r="9277" spans="1:5" s="4" customFormat="1" ht="19.5" customHeight="1" x14ac:dyDescent="0.25">
      <c r="A9277" s="5">
        <v>70113949</v>
      </c>
      <c r="B9277" s="5"/>
      <c r="C9277" s="2" t="s">
        <v>22281</v>
      </c>
      <c r="D9277" s="2" t="s">
        <v>22282</v>
      </c>
      <c r="E9277" s="2" t="s">
        <v>22283</v>
      </c>
    </row>
    <row r="9278" spans="1:5" s="4" customFormat="1" ht="19.5" customHeight="1" x14ac:dyDescent="0.25">
      <c r="A9278" s="1">
        <v>70093457</v>
      </c>
      <c r="B9278" s="1"/>
      <c r="C9278" s="2" t="s">
        <v>12136</v>
      </c>
      <c r="D9278" s="2" t="s">
        <v>12137</v>
      </c>
      <c r="E9278" s="2" t="s">
        <v>12138</v>
      </c>
    </row>
    <row r="9279" spans="1:5" s="4" customFormat="1" ht="19.5" customHeight="1" x14ac:dyDescent="0.25">
      <c r="A9279" s="1">
        <v>70075872</v>
      </c>
      <c r="B9279" s="1"/>
      <c r="C9279" s="2" t="s">
        <v>721</v>
      </c>
      <c r="D9279" s="2" t="s">
        <v>722</v>
      </c>
      <c r="E9279" s="2" t="s">
        <v>723</v>
      </c>
    </row>
    <row r="9280" spans="1:5" s="4" customFormat="1" ht="19.5" customHeight="1" x14ac:dyDescent="0.25">
      <c r="A9280" s="1">
        <v>70092684</v>
      </c>
      <c r="B9280" s="1"/>
      <c r="C9280" s="2" t="s">
        <v>5388</v>
      </c>
      <c r="D9280" s="2" t="s">
        <v>722</v>
      </c>
      <c r="E9280" s="2" t="s">
        <v>723</v>
      </c>
    </row>
    <row r="9281" spans="1:5" s="4" customFormat="1" ht="19.5" customHeight="1" x14ac:dyDescent="0.25">
      <c r="A9281" s="1">
        <v>70102678</v>
      </c>
      <c r="B9281" s="1"/>
      <c r="C9281" s="2" t="s">
        <v>721</v>
      </c>
      <c r="D9281" s="2" t="s">
        <v>722</v>
      </c>
      <c r="E9281" s="2" t="s">
        <v>723</v>
      </c>
    </row>
    <row r="9282" spans="1:5" s="4" customFormat="1" ht="19.5" customHeight="1" x14ac:dyDescent="0.25">
      <c r="A9282" s="1">
        <v>70099010</v>
      </c>
      <c r="B9282" s="1"/>
      <c r="C9282" s="2" t="s">
        <v>17604</v>
      </c>
      <c r="D9282" s="2" t="s">
        <v>17605</v>
      </c>
      <c r="E9282" s="2" t="s">
        <v>17606</v>
      </c>
    </row>
    <row r="9283" spans="1:5" s="4" customFormat="1" ht="19.5" customHeight="1" x14ac:dyDescent="0.25">
      <c r="A9283" s="1">
        <v>70092468</v>
      </c>
      <c r="B9283" s="1"/>
      <c r="C9283" s="2" t="s">
        <v>10979</v>
      </c>
      <c r="D9283" s="2" t="s">
        <v>10980</v>
      </c>
      <c r="E9283" s="2" t="s">
        <v>10981</v>
      </c>
    </row>
    <row r="9284" spans="1:5" s="4" customFormat="1" ht="19.5" customHeight="1" x14ac:dyDescent="0.25">
      <c r="A9284" s="1">
        <v>70099241</v>
      </c>
      <c r="B9284" s="1"/>
      <c r="C9284" s="2" t="s">
        <v>17844</v>
      </c>
      <c r="D9284" s="2" t="s">
        <v>10980</v>
      </c>
      <c r="E9284" s="2" t="s">
        <v>10981</v>
      </c>
    </row>
    <row r="9285" spans="1:5" s="4" customFormat="1" ht="19.5" customHeight="1" x14ac:dyDescent="0.25">
      <c r="A9285" s="1">
        <v>70096051</v>
      </c>
      <c r="B9285" s="1"/>
      <c r="C9285" s="2" t="s">
        <v>14759</v>
      </c>
      <c r="D9285" s="2" t="s">
        <v>14760</v>
      </c>
      <c r="E9285" s="2" t="s">
        <v>14761</v>
      </c>
    </row>
    <row r="9286" spans="1:5" s="4" customFormat="1" ht="19.5" customHeight="1" x14ac:dyDescent="0.25">
      <c r="A9286" s="5">
        <v>70113874</v>
      </c>
      <c r="B9286" s="5"/>
      <c r="C9286" s="2" t="s">
        <v>22267</v>
      </c>
      <c r="D9286" s="2" t="s">
        <v>14760</v>
      </c>
      <c r="E9286" s="2" t="s">
        <v>14761</v>
      </c>
    </row>
    <row r="9287" spans="1:5" s="4" customFormat="1" ht="19.5" customHeight="1" x14ac:dyDescent="0.25">
      <c r="A9287" s="1">
        <v>70087046</v>
      </c>
      <c r="B9287" s="1"/>
      <c r="C9287" s="2" t="s">
        <v>6584</v>
      </c>
      <c r="D9287" s="2" t="s">
        <v>6585</v>
      </c>
      <c r="E9287" s="2" t="s">
        <v>6586</v>
      </c>
    </row>
    <row r="9288" spans="1:5" s="4" customFormat="1" ht="19.5" customHeight="1" x14ac:dyDescent="0.25">
      <c r="A9288" s="1">
        <v>70091101</v>
      </c>
      <c r="B9288" s="1"/>
      <c r="C9288" s="2" t="s">
        <v>9401</v>
      </c>
      <c r="D9288" s="2" t="s">
        <v>9402</v>
      </c>
      <c r="E9288" s="2" t="s">
        <v>9403</v>
      </c>
    </row>
    <row r="9289" spans="1:5" s="4" customFormat="1" ht="19.5" customHeight="1" x14ac:dyDescent="0.25">
      <c r="A9289" s="1">
        <v>70092891</v>
      </c>
      <c r="B9289" s="1"/>
      <c r="C9289" s="2" t="s">
        <v>11451</v>
      </c>
      <c r="D9289" s="2" t="s">
        <v>9402</v>
      </c>
      <c r="E9289" s="2" t="s">
        <v>9403</v>
      </c>
    </row>
    <row r="9290" spans="1:5" s="4" customFormat="1" ht="19.5" customHeight="1" x14ac:dyDescent="0.25">
      <c r="A9290" s="1">
        <v>70098302</v>
      </c>
      <c r="B9290" s="1"/>
      <c r="C9290" s="2" t="s">
        <v>5289</v>
      </c>
      <c r="D9290" s="2" t="s">
        <v>9402</v>
      </c>
      <c r="E9290" s="2" t="s">
        <v>9403</v>
      </c>
    </row>
    <row r="9291" spans="1:5" s="4" customFormat="1" ht="19.5" customHeight="1" x14ac:dyDescent="0.25">
      <c r="A9291" s="1">
        <v>70097940</v>
      </c>
      <c r="B9291" s="1"/>
      <c r="C9291" s="2" t="s">
        <v>16495</v>
      </c>
      <c r="D9291" s="2" t="s">
        <v>16496</v>
      </c>
      <c r="E9291" s="2" t="s">
        <v>16497</v>
      </c>
    </row>
    <row r="9292" spans="1:5" s="4" customFormat="1" ht="19.5" customHeight="1" x14ac:dyDescent="0.25">
      <c r="A9292" s="1">
        <v>70094893</v>
      </c>
      <c r="B9292" s="1"/>
      <c r="C9292" s="2" t="s">
        <v>13662</v>
      </c>
      <c r="D9292" s="2" t="s">
        <v>13663</v>
      </c>
      <c r="E9292" s="2" t="s">
        <v>13664</v>
      </c>
    </row>
    <row r="9293" spans="1:5" s="4" customFormat="1" ht="19.5" customHeight="1" x14ac:dyDescent="0.25">
      <c r="A9293" s="1">
        <v>70076656</v>
      </c>
      <c r="B9293" s="1"/>
      <c r="C9293" s="2" t="s">
        <v>1252</v>
      </c>
      <c r="D9293" s="2" t="s">
        <v>1253</v>
      </c>
      <c r="E9293" s="2" t="s">
        <v>1254</v>
      </c>
    </row>
    <row r="9294" spans="1:5" s="4" customFormat="1" ht="19.5" customHeight="1" x14ac:dyDescent="0.25">
      <c r="A9294" s="1">
        <v>70098186</v>
      </c>
      <c r="B9294" s="1"/>
      <c r="C9294" s="2" t="s">
        <v>16779</v>
      </c>
      <c r="D9294" s="2" t="s">
        <v>1253</v>
      </c>
      <c r="E9294" s="2" t="s">
        <v>1254</v>
      </c>
    </row>
    <row r="9295" spans="1:5" s="4" customFormat="1" ht="19.5" customHeight="1" x14ac:dyDescent="0.25">
      <c r="A9295" s="2">
        <v>70139000</v>
      </c>
      <c r="B9295" s="2"/>
      <c r="C9295" s="2" t="s">
        <v>24128</v>
      </c>
      <c r="D9295" s="2" t="s">
        <v>24129</v>
      </c>
      <c r="E9295" s="2" t="s">
        <v>24130</v>
      </c>
    </row>
    <row r="9296" spans="1:5" s="4" customFormat="1" ht="19.5" customHeight="1" x14ac:dyDescent="0.25">
      <c r="A9296" s="1">
        <v>70095503</v>
      </c>
      <c r="B9296" s="1"/>
      <c r="C9296" s="2" t="s">
        <v>14234</v>
      </c>
      <c r="D9296" s="2" t="s">
        <v>14235</v>
      </c>
      <c r="E9296" s="2" t="s">
        <v>14236</v>
      </c>
    </row>
    <row r="9297" spans="1:5" s="4" customFormat="1" ht="19.5" customHeight="1" x14ac:dyDescent="0.25">
      <c r="A9297" s="1">
        <v>70085663</v>
      </c>
      <c r="B9297" s="1"/>
      <c r="C9297" s="2" t="s">
        <v>5685</v>
      </c>
      <c r="D9297" s="2" t="s">
        <v>5686</v>
      </c>
      <c r="E9297" s="2" t="s">
        <v>5687</v>
      </c>
    </row>
    <row r="9298" spans="1:5" s="4" customFormat="1" ht="19.5" customHeight="1" x14ac:dyDescent="0.25">
      <c r="A9298" s="1">
        <v>70093046</v>
      </c>
      <c r="B9298" s="1"/>
      <c r="C9298" s="2" t="s">
        <v>11625</v>
      </c>
      <c r="D9298" s="2" t="s">
        <v>11626</v>
      </c>
      <c r="E9298" s="2" t="s">
        <v>11627</v>
      </c>
    </row>
    <row r="9299" spans="1:5" s="4" customFormat="1" ht="19.5" customHeight="1" x14ac:dyDescent="0.25">
      <c r="A9299" s="1">
        <v>70098124</v>
      </c>
      <c r="B9299" s="1"/>
      <c r="C9299" s="2" t="s">
        <v>16699</v>
      </c>
      <c r="D9299" s="2" t="s">
        <v>16700</v>
      </c>
      <c r="E9299" s="2" t="s">
        <v>16701</v>
      </c>
    </row>
    <row r="9300" spans="1:5" s="4" customFormat="1" ht="19.5" customHeight="1" x14ac:dyDescent="0.25">
      <c r="A9300" s="2">
        <v>70127206</v>
      </c>
      <c r="B9300" s="2"/>
      <c r="C9300" s="2" t="s">
        <v>23172</v>
      </c>
      <c r="D9300" s="2" t="s">
        <v>23173</v>
      </c>
      <c r="E9300" s="2" t="s">
        <v>23174</v>
      </c>
    </row>
    <row r="9301" spans="1:5" s="4" customFormat="1" ht="19.5" customHeight="1" x14ac:dyDescent="0.25">
      <c r="A9301" s="1">
        <v>70098119</v>
      </c>
      <c r="B9301" s="1"/>
      <c r="C9301" s="2" t="s">
        <v>16690</v>
      </c>
      <c r="D9301" s="2" t="s">
        <v>16691</v>
      </c>
      <c r="E9301" s="2" t="s">
        <v>16692</v>
      </c>
    </row>
    <row r="9302" spans="1:5" s="4" customFormat="1" ht="19.5" customHeight="1" x14ac:dyDescent="0.25">
      <c r="A9302" s="1">
        <v>70099235</v>
      </c>
      <c r="B9302" s="1"/>
      <c r="C9302" s="2" t="s">
        <v>17833</v>
      </c>
      <c r="D9302" s="2" t="s">
        <v>17834</v>
      </c>
      <c r="E9302" s="2" t="s">
        <v>17835</v>
      </c>
    </row>
    <row r="9303" spans="1:5" s="4" customFormat="1" ht="19.5" customHeight="1" x14ac:dyDescent="0.25">
      <c r="A9303" s="1">
        <v>70083314</v>
      </c>
      <c r="B9303" s="1"/>
      <c r="C9303" s="2" t="s">
        <v>4510</v>
      </c>
      <c r="D9303" s="2" t="s">
        <v>4508</v>
      </c>
      <c r="E9303" s="2" t="s">
        <v>4509</v>
      </c>
    </row>
    <row r="9304" spans="1:5" s="4" customFormat="1" ht="19.5" customHeight="1" x14ac:dyDescent="0.25">
      <c r="A9304" s="1">
        <v>70075072</v>
      </c>
      <c r="B9304" s="1"/>
      <c r="C9304" s="2" t="s">
        <v>307</v>
      </c>
      <c r="D9304" s="2" t="s">
        <v>308</v>
      </c>
      <c r="E9304" s="2" t="s">
        <v>309</v>
      </c>
    </row>
    <row r="9305" spans="1:5" s="4" customFormat="1" ht="19.5" customHeight="1" x14ac:dyDescent="0.25">
      <c r="A9305" s="2">
        <v>70087606</v>
      </c>
      <c r="B9305" s="2"/>
      <c r="C9305" s="2" t="s">
        <v>6954</v>
      </c>
      <c r="D9305" s="2" t="s">
        <v>308</v>
      </c>
      <c r="E9305" s="2" t="s">
        <v>309</v>
      </c>
    </row>
    <row r="9306" spans="1:5" s="4" customFormat="1" ht="19.5" customHeight="1" x14ac:dyDescent="0.25">
      <c r="A9306" s="1">
        <v>70094955</v>
      </c>
      <c r="B9306" s="1"/>
      <c r="C9306" s="2" t="s">
        <v>13726</v>
      </c>
      <c r="D9306" s="2" t="s">
        <v>308</v>
      </c>
      <c r="E9306" s="2" t="s">
        <v>309</v>
      </c>
    </row>
    <row r="9307" spans="1:5" s="4" customFormat="1" ht="19.5" customHeight="1" x14ac:dyDescent="0.25">
      <c r="A9307" s="1">
        <v>70094956</v>
      </c>
      <c r="B9307" s="1"/>
      <c r="C9307" s="2" t="s">
        <v>13727</v>
      </c>
      <c r="D9307" s="2" t="s">
        <v>308</v>
      </c>
      <c r="E9307" s="2" t="s">
        <v>309</v>
      </c>
    </row>
    <row r="9308" spans="1:5" s="4" customFormat="1" ht="19.5" customHeight="1" x14ac:dyDescent="0.25">
      <c r="A9308" s="1">
        <v>70096608</v>
      </c>
      <c r="B9308" s="1"/>
      <c r="C9308" s="2" t="s">
        <v>15229</v>
      </c>
      <c r="D9308" s="2" t="s">
        <v>308</v>
      </c>
      <c r="E9308" s="2" t="s">
        <v>309</v>
      </c>
    </row>
    <row r="9309" spans="1:5" s="4" customFormat="1" ht="19.5" customHeight="1" x14ac:dyDescent="0.25">
      <c r="A9309" s="1">
        <v>70100681</v>
      </c>
      <c r="B9309" s="1"/>
      <c r="C9309" s="2" t="s">
        <v>18153</v>
      </c>
      <c r="D9309" s="2" t="s">
        <v>308</v>
      </c>
      <c r="E9309" s="2" t="s">
        <v>309</v>
      </c>
    </row>
    <row r="9310" spans="1:5" s="4" customFormat="1" ht="19.5" customHeight="1" x14ac:dyDescent="0.25">
      <c r="A9310" s="1">
        <v>70092022</v>
      </c>
      <c r="B9310" s="1"/>
      <c r="C9310" s="2" t="s">
        <v>10471</v>
      </c>
      <c r="D9310" s="2" t="s">
        <v>10472</v>
      </c>
      <c r="E9310" s="2" t="s">
        <v>10473</v>
      </c>
    </row>
    <row r="9311" spans="1:5" s="4" customFormat="1" ht="19.5" customHeight="1" x14ac:dyDescent="0.25">
      <c r="A9311" s="1">
        <v>70085179</v>
      </c>
      <c r="B9311" s="1"/>
      <c r="C9311" s="2" t="s">
        <v>4851</v>
      </c>
      <c r="D9311" s="2" t="s">
        <v>5358</v>
      </c>
      <c r="E9311" s="2" t="s">
        <v>5359</v>
      </c>
    </row>
    <row r="9312" spans="1:5" s="4" customFormat="1" ht="19.5" customHeight="1" x14ac:dyDescent="0.25">
      <c r="A9312" s="1">
        <v>70102459</v>
      </c>
      <c r="B9312" s="1"/>
      <c r="C9312" s="2" t="s">
        <v>19586</v>
      </c>
      <c r="D9312" s="2" t="s">
        <v>5358</v>
      </c>
      <c r="E9312" s="2" t="s">
        <v>5359</v>
      </c>
    </row>
    <row r="9313" spans="1:5" s="4" customFormat="1" ht="19.5" customHeight="1" x14ac:dyDescent="0.25">
      <c r="A9313" s="1">
        <v>70102461</v>
      </c>
      <c r="B9313" s="1"/>
      <c r="C9313" s="2" t="s">
        <v>19587</v>
      </c>
      <c r="D9313" s="2" t="s">
        <v>5358</v>
      </c>
      <c r="E9313" s="2" t="s">
        <v>5359</v>
      </c>
    </row>
    <row r="9314" spans="1:5" s="4" customFormat="1" ht="19.5" customHeight="1" x14ac:dyDescent="0.25">
      <c r="A9314" s="2">
        <v>70122894</v>
      </c>
      <c r="B9314" s="2"/>
      <c r="C9314" s="2" t="s">
        <v>22926</v>
      </c>
      <c r="D9314" s="2" t="s">
        <v>5358</v>
      </c>
      <c r="E9314" s="2" t="s">
        <v>5359</v>
      </c>
    </row>
    <row r="9315" spans="1:5" s="4" customFormat="1" ht="19.5" customHeight="1" x14ac:dyDescent="0.25">
      <c r="A9315" s="1">
        <v>70098149</v>
      </c>
      <c r="B9315" s="1"/>
      <c r="C9315" s="2" t="s">
        <v>16734</v>
      </c>
      <c r="D9315" s="2" t="s">
        <v>16735</v>
      </c>
      <c r="E9315" s="2" t="s">
        <v>16736</v>
      </c>
    </row>
    <row r="9316" spans="1:5" s="4" customFormat="1" ht="19.5" customHeight="1" x14ac:dyDescent="0.25">
      <c r="A9316" s="1">
        <v>70101372</v>
      </c>
      <c r="B9316" s="1"/>
      <c r="C9316" s="2" t="s">
        <v>18577</v>
      </c>
      <c r="D9316" s="2" t="s">
        <v>16735</v>
      </c>
      <c r="E9316" s="2" t="s">
        <v>16736</v>
      </c>
    </row>
    <row r="9317" spans="1:5" s="4" customFormat="1" ht="19.5" customHeight="1" x14ac:dyDescent="0.25">
      <c r="A9317" s="1">
        <v>70098727</v>
      </c>
      <c r="B9317" s="1"/>
      <c r="C9317" s="2" t="s">
        <v>17344</v>
      </c>
      <c r="D9317" s="2" t="s">
        <v>17345</v>
      </c>
      <c r="E9317" s="2" t="s">
        <v>17346</v>
      </c>
    </row>
    <row r="9318" spans="1:5" s="4" customFormat="1" ht="19.5" customHeight="1" x14ac:dyDescent="0.25">
      <c r="A9318" s="1">
        <v>70098732</v>
      </c>
      <c r="B9318" s="1"/>
      <c r="C9318" s="2" t="s">
        <v>17354</v>
      </c>
      <c r="D9318" s="2" t="s">
        <v>17345</v>
      </c>
      <c r="E9318" s="2" t="s">
        <v>17346</v>
      </c>
    </row>
    <row r="9319" spans="1:5" s="4" customFormat="1" ht="19.5" customHeight="1" x14ac:dyDescent="0.25">
      <c r="A9319" s="2">
        <v>70137255</v>
      </c>
      <c r="B9319" s="2"/>
      <c r="C9319" s="2" t="s">
        <v>23818</v>
      </c>
      <c r="D9319" s="2" t="s">
        <v>17345</v>
      </c>
      <c r="E9319" s="2" t="s">
        <v>17346</v>
      </c>
    </row>
    <row r="9320" spans="1:5" s="4" customFormat="1" ht="19.5" customHeight="1" x14ac:dyDescent="0.25">
      <c r="A9320" s="1">
        <v>70098150</v>
      </c>
      <c r="B9320" s="1"/>
      <c r="C9320" s="2" t="s">
        <v>16737</v>
      </c>
      <c r="D9320" s="2" t="s">
        <v>16738</v>
      </c>
      <c r="E9320" s="2" t="s">
        <v>16739</v>
      </c>
    </row>
    <row r="9321" spans="1:5" s="4" customFormat="1" ht="19.5" customHeight="1" x14ac:dyDescent="0.25">
      <c r="A9321" s="1">
        <v>70085901</v>
      </c>
      <c r="B9321" s="1"/>
      <c r="C9321" s="2" t="s">
        <v>5810</v>
      </c>
      <c r="D9321" s="2" t="s">
        <v>5808</v>
      </c>
      <c r="E9321" s="2" t="s">
        <v>5809</v>
      </c>
    </row>
    <row r="9322" spans="1:5" s="4" customFormat="1" ht="19.5" customHeight="1" x14ac:dyDescent="0.25">
      <c r="A9322" s="1">
        <v>70085902</v>
      </c>
      <c r="B9322" s="1"/>
      <c r="C9322" s="2" t="s">
        <v>5811</v>
      </c>
      <c r="D9322" s="2" t="s">
        <v>5808</v>
      </c>
      <c r="E9322" s="2" t="s">
        <v>5809</v>
      </c>
    </row>
    <row r="9323" spans="1:5" s="4" customFormat="1" ht="19.5" customHeight="1" x14ac:dyDescent="0.25">
      <c r="A9323" s="1">
        <v>70088320</v>
      </c>
      <c r="B9323" s="1"/>
      <c r="C9323" s="2" t="s">
        <v>4036</v>
      </c>
      <c r="D9323" s="2" t="s">
        <v>5808</v>
      </c>
      <c r="E9323" s="2" t="s">
        <v>5809</v>
      </c>
    </row>
    <row r="9324" spans="1:5" s="4" customFormat="1" ht="19.5" customHeight="1" x14ac:dyDescent="0.25">
      <c r="A9324" s="1">
        <v>70102400</v>
      </c>
      <c r="B9324" s="1"/>
      <c r="C9324" s="2" t="s">
        <v>19535</v>
      </c>
      <c r="D9324" s="2" t="s">
        <v>5808</v>
      </c>
      <c r="E9324" s="2" t="s">
        <v>5809</v>
      </c>
    </row>
    <row r="9325" spans="1:5" s="4" customFormat="1" ht="19.5" customHeight="1" x14ac:dyDescent="0.25">
      <c r="A9325" s="1">
        <v>70102401</v>
      </c>
      <c r="B9325" s="1"/>
      <c r="C9325" s="2" t="s">
        <v>19536</v>
      </c>
      <c r="D9325" s="2" t="s">
        <v>5808</v>
      </c>
      <c r="E9325" s="2" t="s">
        <v>5809</v>
      </c>
    </row>
    <row r="9326" spans="1:5" s="4" customFormat="1" ht="19.5" customHeight="1" x14ac:dyDescent="0.25">
      <c r="A9326" s="1">
        <v>70108591</v>
      </c>
      <c r="B9326" s="1"/>
      <c r="C9326" s="2" t="s">
        <v>21311</v>
      </c>
      <c r="D9326" s="2" t="s">
        <v>18026</v>
      </c>
      <c r="E9326" s="2" t="s">
        <v>18027</v>
      </c>
    </row>
    <row r="9327" spans="1:5" s="4" customFormat="1" ht="19.5" customHeight="1" x14ac:dyDescent="0.25">
      <c r="A9327" s="2">
        <v>70137682</v>
      </c>
      <c r="B9327" s="2"/>
      <c r="C9327" s="2" t="s">
        <v>23889</v>
      </c>
      <c r="D9327" s="2" t="s">
        <v>18026</v>
      </c>
      <c r="E9327" s="2" t="s">
        <v>18027</v>
      </c>
    </row>
    <row r="9328" spans="1:5" s="4" customFormat="1" ht="19.5" customHeight="1" x14ac:dyDescent="0.25">
      <c r="A9328" s="2">
        <v>70138800</v>
      </c>
      <c r="B9328" s="2"/>
      <c r="C9328" s="2" t="s">
        <v>24095</v>
      </c>
      <c r="D9328" s="2" t="s">
        <v>18026</v>
      </c>
      <c r="E9328" s="2" t="s">
        <v>18027</v>
      </c>
    </row>
    <row r="9329" spans="1:5" s="4" customFormat="1" ht="19.5" customHeight="1" x14ac:dyDescent="0.25">
      <c r="A9329" s="1">
        <v>70092247</v>
      </c>
      <c r="B9329" s="1"/>
      <c r="C9329" s="2" t="s">
        <v>10739</v>
      </c>
      <c r="D9329" s="2" t="s">
        <v>10740</v>
      </c>
      <c r="E9329" s="2" t="s">
        <v>10741</v>
      </c>
    </row>
    <row r="9330" spans="1:5" s="4" customFormat="1" ht="19.5" customHeight="1" x14ac:dyDescent="0.25">
      <c r="A9330" s="5">
        <v>70126923</v>
      </c>
      <c r="B9330" s="5"/>
      <c r="C9330" s="2" t="s">
        <v>23160</v>
      </c>
      <c r="D9330" s="2" t="s">
        <v>10740</v>
      </c>
      <c r="E9330" s="2" t="s">
        <v>10741</v>
      </c>
    </row>
    <row r="9331" spans="1:5" s="4" customFormat="1" ht="19.5" customHeight="1" x14ac:dyDescent="0.25">
      <c r="A9331" s="2">
        <v>70138991</v>
      </c>
      <c r="B9331" s="2"/>
      <c r="C9331" s="2" t="s">
        <v>24125</v>
      </c>
      <c r="D9331" s="2" t="s">
        <v>24126</v>
      </c>
      <c r="E9331" s="2" t="s">
        <v>24127</v>
      </c>
    </row>
    <row r="9332" spans="1:5" s="4" customFormat="1" ht="19.5" customHeight="1" x14ac:dyDescent="0.25">
      <c r="A9332" s="1">
        <v>70094684</v>
      </c>
      <c r="B9332" s="1"/>
      <c r="C9332" s="2" t="s">
        <v>13438</v>
      </c>
      <c r="D9332" s="2" t="s">
        <v>13439</v>
      </c>
      <c r="E9332" s="2" t="s">
        <v>13440</v>
      </c>
    </row>
    <row r="9333" spans="1:5" s="4" customFormat="1" ht="19.5" customHeight="1" x14ac:dyDescent="0.25">
      <c r="A9333" s="1">
        <v>70089055</v>
      </c>
      <c r="B9333" s="1"/>
      <c r="C9333" s="2" t="s">
        <v>8013</v>
      </c>
      <c r="D9333" s="2" t="s">
        <v>8014</v>
      </c>
      <c r="E9333" s="2" t="s">
        <v>8015</v>
      </c>
    </row>
    <row r="9334" spans="1:5" s="4" customFormat="1" ht="19.5" customHeight="1" x14ac:dyDescent="0.25">
      <c r="A9334" s="1">
        <v>70091089</v>
      </c>
      <c r="B9334" s="1"/>
      <c r="C9334" s="2" t="s">
        <v>9381</v>
      </c>
      <c r="D9334" s="2" t="s">
        <v>8014</v>
      </c>
      <c r="E9334" s="2" t="s">
        <v>8015</v>
      </c>
    </row>
    <row r="9335" spans="1:5" s="4" customFormat="1" ht="19.5" customHeight="1" x14ac:dyDescent="0.25">
      <c r="A9335" s="1">
        <v>70098822</v>
      </c>
      <c r="B9335" s="1"/>
      <c r="C9335" s="2" t="s">
        <v>12841</v>
      </c>
      <c r="D9335" s="2" t="s">
        <v>8014</v>
      </c>
      <c r="E9335" s="2" t="s">
        <v>8015</v>
      </c>
    </row>
    <row r="9336" spans="1:5" s="4" customFormat="1" ht="19.5" customHeight="1" x14ac:dyDescent="0.25">
      <c r="A9336" s="1">
        <v>70093654</v>
      </c>
      <c r="B9336" s="1"/>
      <c r="C9336" s="2" t="s">
        <v>12377</v>
      </c>
      <c r="D9336" s="2" t="s">
        <v>12378</v>
      </c>
      <c r="E9336" s="2" t="s">
        <v>12379</v>
      </c>
    </row>
    <row r="9337" spans="1:5" s="4" customFormat="1" ht="19.5" customHeight="1" x14ac:dyDescent="0.25">
      <c r="A9337" s="1">
        <v>70098285</v>
      </c>
      <c r="B9337" s="1"/>
      <c r="C9337" s="2" t="s">
        <v>16894</v>
      </c>
      <c r="D9337" s="2" t="s">
        <v>12378</v>
      </c>
      <c r="E9337" s="2" t="s">
        <v>12379</v>
      </c>
    </row>
    <row r="9338" spans="1:5" s="4" customFormat="1" ht="19.5" customHeight="1" x14ac:dyDescent="0.25">
      <c r="A9338" s="1">
        <v>70094461</v>
      </c>
      <c r="B9338" s="1"/>
      <c r="C9338" s="2" t="s">
        <v>13236</v>
      </c>
      <c r="D9338" s="2" t="s">
        <v>13237</v>
      </c>
      <c r="E9338" s="2" t="s">
        <v>13238</v>
      </c>
    </row>
    <row r="9339" spans="1:5" s="4" customFormat="1" ht="19.5" customHeight="1" x14ac:dyDescent="0.25">
      <c r="A9339" s="1">
        <v>70098242</v>
      </c>
      <c r="B9339" s="1"/>
      <c r="C9339" s="2" t="s">
        <v>16842</v>
      </c>
      <c r="D9339" s="2" t="s">
        <v>13237</v>
      </c>
      <c r="E9339" s="2" t="s">
        <v>13238</v>
      </c>
    </row>
    <row r="9340" spans="1:5" s="4" customFormat="1" ht="19.5" customHeight="1" x14ac:dyDescent="0.25">
      <c r="A9340" s="1">
        <v>70101939</v>
      </c>
      <c r="B9340" s="1"/>
      <c r="C9340" s="2" t="s">
        <v>19117</v>
      </c>
      <c r="D9340" s="2" t="s">
        <v>13237</v>
      </c>
      <c r="E9340" s="2" t="s">
        <v>13238</v>
      </c>
    </row>
    <row r="9341" spans="1:5" s="4" customFormat="1" ht="19.5" customHeight="1" x14ac:dyDescent="0.25">
      <c r="A9341" s="1">
        <v>70103503</v>
      </c>
      <c r="B9341" s="1"/>
      <c r="C9341" s="2" t="s">
        <v>20248</v>
      </c>
      <c r="D9341" s="2" t="s">
        <v>13237</v>
      </c>
      <c r="E9341" s="2" t="s">
        <v>13238</v>
      </c>
    </row>
    <row r="9342" spans="1:5" s="4" customFormat="1" ht="19.5" customHeight="1" x14ac:dyDescent="0.25">
      <c r="A9342" s="1">
        <v>70107017</v>
      </c>
      <c r="B9342" s="1"/>
      <c r="C9342" s="2" t="s">
        <v>20998</v>
      </c>
      <c r="D9342" s="2" t="s">
        <v>13237</v>
      </c>
      <c r="E9342" s="2" t="s">
        <v>13238</v>
      </c>
    </row>
    <row r="9343" spans="1:5" s="4" customFormat="1" ht="19.5" customHeight="1" x14ac:dyDescent="0.25">
      <c r="A9343" s="1">
        <v>70091184</v>
      </c>
      <c r="B9343" s="1"/>
      <c r="C9343" s="2" t="s">
        <v>9526</v>
      </c>
      <c r="D9343" s="2" t="s">
        <v>9527</v>
      </c>
      <c r="E9343" s="2" t="s">
        <v>9528</v>
      </c>
    </row>
    <row r="9344" spans="1:5" s="4" customFormat="1" ht="19.5" customHeight="1" x14ac:dyDescent="0.25">
      <c r="A9344" s="1">
        <v>70093151</v>
      </c>
      <c r="B9344" s="1"/>
      <c r="C9344" s="2" t="s">
        <v>11719</v>
      </c>
      <c r="D9344" s="2" t="s">
        <v>9527</v>
      </c>
      <c r="E9344" s="2" t="s">
        <v>9528</v>
      </c>
    </row>
    <row r="9345" spans="1:5" s="4" customFormat="1" ht="19.5" customHeight="1" x14ac:dyDescent="0.25">
      <c r="A9345" s="2">
        <v>70142486</v>
      </c>
      <c r="B9345" s="2"/>
      <c r="C9345" s="2" t="s">
        <v>24573</v>
      </c>
      <c r="D9345" s="2" t="s">
        <v>24574</v>
      </c>
      <c r="E9345" s="2" t="s">
        <v>24575</v>
      </c>
    </row>
    <row r="9346" spans="1:5" s="4" customFormat="1" ht="19.5" customHeight="1" x14ac:dyDescent="0.25">
      <c r="A9346" s="5">
        <v>70100716</v>
      </c>
      <c r="B9346" s="5"/>
      <c r="C9346" s="2" t="s">
        <v>18165</v>
      </c>
      <c r="D9346" s="2" t="s">
        <v>18166</v>
      </c>
      <c r="E9346" s="2" t="s">
        <v>18167</v>
      </c>
    </row>
    <row r="9347" spans="1:5" s="4" customFormat="1" ht="19.5" customHeight="1" x14ac:dyDescent="0.25">
      <c r="A9347" s="1">
        <v>70102526</v>
      </c>
      <c r="B9347" s="1"/>
      <c r="C9347" s="2" t="s">
        <v>19643</v>
      </c>
      <c r="D9347" s="2" t="s">
        <v>18166</v>
      </c>
      <c r="E9347" s="2" t="s">
        <v>18167</v>
      </c>
    </row>
    <row r="9348" spans="1:5" s="4" customFormat="1" ht="19.5" customHeight="1" x14ac:dyDescent="0.25">
      <c r="A9348" s="1">
        <v>70076052</v>
      </c>
      <c r="B9348" s="1"/>
      <c r="C9348" s="2" t="s">
        <v>810</v>
      </c>
      <c r="D9348" s="2" t="s">
        <v>811</v>
      </c>
      <c r="E9348" s="2" t="s">
        <v>812</v>
      </c>
    </row>
    <row r="9349" spans="1:5" s="4" customFormat="1" ht="19.5" customHeight="1" x14ac:dyDescent="0.25">
      <c r="A9349" s="1">
        <v>70077359</v>
      </c>
      <c r="B9349" s="1"/>
      <c r="C9349" s="2" t="s">
        <v>1699</v>
      </c>
      <c r="D9349" s="2" t="s">
        <v>1700</v>
      </c>
      <c r="E9349" s="2" t="s">
        <v>1701</v>
      </c>
    </row>
    <row r="9350" spans="1:5" s="4" customFormat="1" ht="19.5" customHeight="1" x14ac:dyDescent="0.25">
      <c r="A9350" s="1">
        <v>70077576</v>
      </c>
      <c r="B9350" s="1"/>
      <c r="C9350" s="2" t="s">
        <v>1819</v>
      </c>
      <c r="D9350" s="2" t="s">
        <v>1820</v>
      </c>
      <c r="E9350" s="2" t="s">
        <v>1821</v>
      </c>
    </row>
    <row r="9351" spans="1:5" s="4" customFormat="1" ht="19.5" customHeight="1" x14ac:dyDescent="0.25">
      <c r="A9351" s="2">
        <v>70130166</v>
      </c>
      <c r="B9351" s="2"/>
      <c r="C9351" s="2" t="s">
        <v>23361</v>
      </c>
      <c r="D9351" s="2" t="s">
        <v>23362</v>
      </c>
      <c r="E9351" s="2" t="s">
        <v>23363</v>
      </c>
    </row>
    <row r="9352" spans="1:5" s="4" customFormat="1" ht="19.5" customHeight="1" x14ac:dyDescent="0.25">
      <c r="A9352" s="2">
        <v>70140052</v>
      </c>
      <c r="B9352" s="2"/>
      <c r="C9352" s="2" t="s">
        <v>24364</v>
      </c>
      <c r="D9352" s="2" t="s">
        <v>23362</v>
      </c>
      <c r="E9352" s="2" t="s">
        <v>23363</v>
      </c>
    </row>
    <row r="9353" spans="1:5" s="4" customFormat="1" ht="19.5" customHeight="1" x14ac:dyDescent="0.25">
      <c r="A9353" s="2">
        <v>70139875</v>
      </c>
      <c r="B9353" s="2"/>
      <c r="C9353" s="2" t="s">
        <v>24318</v>
      </c>
      <c r="D9353" s="2" t="s">
        <v>1237</v>
      </c>
      <c r="E9353" s="2" t="s">
        <v>1238</v>
      </c>
    </row>
    <row r="9354" spans="1:5" s="4" customFormat="1" ht="19.5" customHeight="1" x14ac:dyDescent="0.25">
      <c r="A9354" s="1">
        <v>70077335</v>
      </c>
      <c r="B9354" s="1"/>
      <c r="C9354" s="2" t="s">
        <v>1677</v>
      </c>
      <c r="D9354" s="2" t="s">
        <v>1678</v>
      </c>
      <c r="E9354" s="2" t="s">
        <v>1679</v>
      </c>
    </row>
    <row r="9355" spans="1:5" s="4" customFormat="1" ht="19.5" customHeight="1" x14ac:dyDescent="0.25">
      <c r="A9355" s="1">
        <v>70090974</v>
      </c>
      <c r="B9355" s="1"/>
      <c r="C9355" s="2" t="s">
        <v>9247</v>
      </c>
      <c r="D9355" s="2" t="s">
        <v>9248</v>
      </c>
      <c r="E9355" s="2" t="s">
        <v>9249</v>
      </c>
    </row>
    <row r="9356" spans="1:5" s="4" customFormat="1" ht="19.5" customHeight="1" x14ac:dyDescent="0.25">
      <c r="A9356" s="1">
        <v>70091283</v>
      </c>
      <c r="B9356" s="1"/>
      <c r="C9356" s="2" t="s">
        <v>9630</v>
      </c>
      <c r="D9356" s="2" t="s">
        <v>9631</v>
      </c>
      <c r="E9356" s="2" t="s">
        <v>9632</v>
      </c>
    </row>
    <row r="9357" spans="1:5" s="4" customFormat="1" ht="19.5" customHeight="1" x14ac:dyDescent="0.25">
      <c r="A9357" s="1">
        <v>70099381</v>
      </c>
      <c r="B9357" s="1"/>
      <c r="C9357" s="2" t="s">
        <v>17954</v>
      </c>
      <c r="D9357" s="2" t="s">
        <v>9631</v>
      </c>
      <c r="E9357" s="2" t="s">
        <v>9632</v>
      </c>
    </row>
    <row r="9358" spans="1:5" s="4" customFormat="1" ht="19.5" customHeight="1" x14ac:dyDescent="0.25">
      <c r="A9358" s="1">
        <v>70092588</v>
      </c>
      <c r="B9358" s="1"/>
      <c r="C9358" s="2" t="s">
        <v>11110</v>
      </c>
      <c r="D9358" s="2" t="s">
        <v>11111</v>
      </c>
      <c r="E9358" s="2" t="s">
        <v>11112</v>
      </c>
    </row>
    <row r="9359" spans="1:5" s="4" customFormat="1" ht="19.5" customHeight="1" x14ac:dyDescent="0.25">
      <c r="A9359" s="1">
        <v>70088371</v>
      </c>
      <c r="B9359" s="1"/>
      <c r="C9359" s="2" t="s">
        <v>7555</v>
      </c>
      <c r="D9359" s="2" t="s">
        <v>7556</v>
      </c>
      <c r="E9359" s="2" t="s">
        <v>7557</v>
      </c>
    </row>
    <row r="9360" spans="1:5" s="4" customFormat="1" ht="19.5" customHeight="1" x14ac:dyDescent="0.25">
      <c r="A9360" s="1">
        <v>70088372</v>
      </c>
      <c r="B9360" s="1"/>
      <c r="C9360" s="2" t="s">
        <v>7558</v>
      </c>
      <c r="D9360" s="2" t="s">
        <v>7556</v>
      </c>
      <c r="E9360" s="2" t="s">
        <v>7557</v>
      </c>
    </row>
    <row r="9361" spans="1:5" s="4" customFormat="1" ht="19.5" customHeight="1" x14ac:dyDescent="0.25">
      <c r="A9361" s="1">
        <v>70080505</v>
      </c>
      <c r="B9361" s="1"/>
      <c r="C9361" s="2" t="s">
        <v>3108</v>
      </c>
      <c r="D9361" s="2" t="s">
        <v>3109</v>
      </c>
      <c r="E9361" s="2" t="s">
        <v>3110</v>
      </c>
    </row>
    <row r="9362" spans="1:5" s="4" customFormat="1" ht="19.5" customHeight="1" x14ac:dyDescent="0.25">
      <c r="A9362" s="1">
        <v>70093263</v>
      </c>
      <c r="B9362" s="1"/>
      <c r="C9362" s="2" t="s">
        <v>11860</v>
      </c>
      <c r="D9362" s="2" t="s">
        <v>11861</v>
      </c>
      <c r="E9362" s="2" t="s">
        <v>11862</v>
      </c>
    </row>
    <row r="9363" spans="1:5" s="4" customFormat="1" ht="19.5" customHeight="1" x14ac:dyDescent="0.25">
      <c r="A9363" s="2">
        <v>70129262</v>
      </c>
      <c r="B9363" s="2"/>
      <c r="C9363" s="2" t="s">
        <v>23312</v>
      </c>
      <c r="D9363" s="2" t="s">
        <v>11861</v>
      </c>
      <c r="E9363" s="2" t="s">
        <v>11862</v>
      </c>
    </row>
    <row r="9364" spans="1:5" s="4" customFormat="1" ht="19.5" customHeight="1" x14ac:dyDescent="0.25">
      <c r="A9364" s="1">
        <v>70076159</v>
      </c>
      <c r="B9364" s="1"/>
      <c r="C9364" s="2" t="s">
        <v>884</v>
      </c>
      <c r="D9364" s="2" t="s">
        <v>885</v>
      </c>
      <c r="E9364" s="2" t="s">
        <v>886</v>
      </c>
    </row>
    <row r="9365" spans="1:5" s="4" customFormat="1" ht="19.5" customHeight="1" x14ac:dyDescent="0.25">
      <c r="A9365" s="1">
        <v>70086094</v>
      </c>
      <c r="B9365" s="1"/>
      <c r="C9365" s="2" t="s">
        <v>5934</v>
      </c>
      <c r="D9365" s="2" t="s">
        <v>885</v>
      </c>
      <c r="E9365" s="2" t="s">
        <v>886</v>
      </c>
    </row>
    <row r="9366" spans="1:5" s="4" customFormat="1" ht="19.5" customHeight="1" x14ac:dyDescent="0.25">
      <c r="A9366" s="1">
        <v>70097881</v>
      </c>
      <c r="B9366" s="1"/>
      <c r="C9366" s="2" t="s">
        <v>16411</v>
      </c>
      <c r="D9366" s="2" t="s">
        <v>16412</v>
      </c>
      <c r="E9366" s="2" t="s">
        <v>16413</v>
      </c>
    </row>
    <row r="9367" spans="1:5" s="4" customFormat="1" ht="19.5" customHeight="1" x14ac:dyDescent="0.25">
      <c r="A9367" s="2">
        <v>70134673</v>
      </c>
      <c r="B9367" s="2"/>
      <c r="C9367" s="2" t="s">
        <v>23529</v>
      </c>
      <c r="D9367" s="2" t="s">
        <v>16412</v>
      </c>
      <c r="E9367" s="2" t="s">
        <v>16413</v>
      </c>
    </row>
    <row r="9368" spans="1:5" s="4" customFormat="1" ht="19.5" customHeight="1" x14ac:dyDescent="0.25">
      <c r="A9368" s="2">
        <v>70079317</v>
      </c>
      <c r="B9368" s="2"/>
      <c r="C9368" s="2" t="s">
        <v>2714</v>
      </c>
      <c r="D9368" s="2" t="s">
        <v>2715</v>
      </c>
      <c r="E9368" s="2" t="s">
        <v>2716</v>
      </c>
    </row>
    <row r="9369" spans="1:5" s="4" customFormat="1" ht="19.5" customHeight="1" x14ac:dyDescent="0.25">
      <c r="A9369" s="1">
        <v>70088783</v>
      </c>
      <c r="B9369" s="1"/>
      <c r="C9369" s="2" t="s">
        <v>7853</v>
      </c>
      <c r="D9369" s="2" t="s">
        <v>7854</v>
      </c>
      <c r="E9369" s="2" t="s">
        <v>7855</v>
      </c>
    </row>
    <row r="9370" spans="1:5" s="4" customFormat="1" ht="19.5" customHeight="1" x14ac:dyDescent="0.25">
      <c r="A9370" s="1">
        <v>70103485</v>
      </c>
      <c r="B9370" s="1"/>
      <c r="C9370" s="2" t="s">
        <v>20239</v>
      </c>
      <c r="D9370" s="2" t="s">
        <v>20240</v>
      </c>
      <c r="E9370" s="2" t="s">
        <v>20241</v>
      </c>
    </row>
    <row r="9371" spans="1:5" s="4" customFormat="1" ht="19.5" customHeight="1" x14ac:dyDescent="0.25">
      <c r="A9371" s="1">
        <v>70093916</v>
      </c>
      <c r="B9371" s="1"/>
      <c r="C9371" s="2" t="s">
        <v>12747</v>
      </c>
      <c r="D9371" s="2" t="s">
        <v>12748</v>
      </c>
      <c r="E9371" s="2" t="s">
        <v>12749</v>
      </c>
    </row>
    <row r="9372" spans="1:5" s="4" customFormat="1" ht="19.5" customHeight="1" x14ac:dyDescent="0.25">
      <c r="A9372" s="2">
        <v>70082161</v>
      </c>
      <c r="B9372" s="2"/>
      <c r="C9372" s="2" t="s">
        <v>3822</v>
      </c>
      <c r="D9372" s="2" t="s">
        <v>3823</v>
      </c>
      <c r="E9372" s="2" t="s">
        <v>3824</v>
      </c>
    </row>
    <row r="9373" spans="1:5" s="4" customFormat="1" ht="19.5" customHeight="1" x14ac:dyDescent="0.25">
      <c r="A9373" s="2">
        <v>70082162</v>
      </c>
      <c r="B9373" s="2"/>
      <c r="C9373" s="2" t="s">
        <v>3095</v>
      </c>
      <c r="D9373" s="2" t="s">
        <v>3823</v>
      </c>
      <c r="E9373" s="2" t="s">
        <v>3824</v>
      </c>
    </row>
    <row r="9374" spans="1:5" s="4" customFormat="1" ht="19.5" customHeight="1" x14ac:dyDescent="0.25">
      <c r="A9374" s="1">
        <v>70091114</v>
      </c>
      <c r="B9374" s="1"/>
      <c r="C9374" s="2" t="s">
        <v>9431</v>
      </c>
      <c r="D9374" s="2" t="s">
        <v>3823</v>
      </c>
      <c r="E9374" s="2" t="s">
        <v>3824</v>
      </c>
    </row>
    <row r="9375" spans="1:5" s="4" customFormat="1" ht="19.5" customHeight="1" x14ac:dyDescent="0.25">
      <c r="A9375" s="1">
        <v>70104904</v>
      </c>
      <c r="B9375" s="1"/>
      <c r="C9375" s="2" t="s">
        <v>20767</v>
      </c>
      <c r="D9375" s="2" t="s">
        <v>20768</v>
      </c>
      <c r="E9375" s="2" t="s">
        <v>20769</v>
      </c>
    </row>
    <row r="9376" spans="1:5" s="4" customFormat="1" ht="19.5" customHeight="1" x14ac:dyDescent="0.25">
      <c r="A9376" s="1">
        <v>70101919</v>
      </c>
      <c r="B9376" s="1"/>
      <c r="C9376" s="2" t="s">
        <v>19095</v>
      </c>
      <c r="D9376" s="2" t="s">
        <v>19096</v>
      </c>
      <c r="E9376" s="2" t="s">
        <v>19097</v>
      </c>
    </row>
    <row r="9377" spans="1:5" s="4" customFormat="1" ht="19.5" customHeight="1" x14ac:dyDescent="0.25">
      <c r="A9377" s="1">
        <v>70083629</v>
      </c>
      <c r="B9377" s="1"/>
      <c r="C9377" s="2" t="s">
        <v>4641</v>
      </c>
      <c r="D9377" s="2" t="s">
        <v>4642</v>
      </c>
      <c r="E9377" s="2" t="s">
        <v>4643</v>
      </c>
    </row>
    <row r="9378" spans="1:5" s="4" customFormat="1" ht="19.5" customHeight="1" x14ac:dyDescent="0.25">
      <c r="A9378" s="2">
        <v>70124541</v>
      </c>
      <c r="B9378" s="2"/>
      <c r="C9378" s="2" t="s">
        <v>23020</v>
      </c>
      <c r="D9378" s="2" t="s">
        <v>4642</v>
      </c>
      <c r="E9378" s="2" t="s">
        <v>4643</v>
      </c>
    </row>
    <row r="9379" spans="1:5" s="4" customFormat="1" ht="19.5" customHeight="1" x14ac:dyDescent="0.25">
      <c r="A9379" s="1">
        <v>70089688</v>
      </c>
      <c r="B9379" s="1"/>
      <c r="C9379" s="2" t="s">
        <v>8317</v>
      </c>
      <c r="D9379" s="2" t="s">
        <v>8318</v>
      </c>
      <c r="E9379" s="2" t="s">
        <v>8319</v>
      </c>
    </row>
    <row r="9380" spans="1:5" s="4" customFormat="1" ht="19.5" customHeight="1" x14ac:dyDescent="0.25">
      <c r="A9380" s="2">
        <v>70113829</v>
      </c>
      <c r="B9380" s="2"/>
      <c r="C9380" s="2" t="s">
        <v>22250</v>
      </c>
      <c r="D9380" s="2" t="s">
        <v>2184</v>
      </c>
      <c r="E9380" s="2" t="s">
        <v>2185</v>
      </c>
    </row>
    <row r="9381" spans="1:5" s="4" customFormat="1" ht="19.5" customHeight="1" x14ac:dyDescent="0.25">
      <c r="A9381" s="1">
        <v>70078294</v>
      </c>
      <c r="B9381" s="1"/>
      <c r="C9381" s="2" t="s">
        <v>2183</v>
      </c>
      <c r="D9381" s="2" t="s">
        <v>2184</v>
      </c>
      <c r="E9381" s="2" t="s">
        <v>2185</v>
      </c>
    </row>
    <row r="9382" spans="1:5" s="4" customFormat="1" ht="19.5" customHeight="1" x14ac:dyDescent="0.25">
      <c r="A9382" s="1">
        <v>70078443</v>
      </c>
      <c r="B9382" s="1"/>
      <c r="C9382" s="2" t="s">
        <v>2245</v>
      </c>
      <c r="D9382" s="2" t="s">
        <v>2184</v>
      </c>
      <c r="E9382" s="2" t="s">
        <v>2185</v>
      </c>
    </row>
    <row r="9383" spans="1:5" s="4" customFormat="1" ht="19.5" customHeight="1" x14ac:dyDescent="0.25">
      <c r="A9383" s="1">
        <v>70102408</v>
      </c>
      <c r="B9383" s="1"/>
      <c r="C9383" s="2" t="s">
        <v>19541</v>
      </c>
      <c r="D9383" s="2" t="s">
        <v>19542</v>
      </c>
      <c r="E9383" s="2" t="s">
        <v>19543</v>
      </c>
    </row>
    <row r="9384" spans="1:5" s="4" customFormat="1" ht="19.5" customHeight="1" x14ac:dyDescent="0.25">
      <c r="A9384" s="1">
        <v>70109514</v>
      </c>
      <c r="B9384" s="1"/>
      <c r="C9384" s="2" t="s">
        <v>21524</v>
      </c>
      <c r="D9384" s="2" t="s">
        <v>19542</v>
      </c>
      <c r="E9384" s="2" t="s">
        <v>19543</v>
      </c>
    </row>
    <row r="9385" spans="1:5" s="4" customFormat="1" ht="19.5" customHeight="1" x14ac:dyDescent="0.25">
      <c r="A9385" s="1">
        <v>70095540</v>
      </c>
      <c r="B9385" s="1"/>
      <c r="C9385" s="2" t="s">
        <v>14274</v>
      </c>
      <c r="D9385" s="2" t="s">
        <v>14275</v>
      </c>
      <c r="E9385" s="2" t="s">
        <v>14276</v>
      </c>
    </row>
    <row r="9386" spans="1:5" s="4" customFormat="1" ht="19.5" customHeight="1" x14ac:dyDescent="0.25">
      <c r="A9386" s="1">
        <v>70076488</v>
      </c>
      <c r="B9386" s="1"/>
      <c r="C9386" s="2" t="s">
        <v>1140</v>
      </c>
      <c r="D9386" s="2" t="s">
        <v>1141</v>
      </c>
      <c r="E9386" s="2" t="s">
        <v>1142</v>
      </c>
    </row>
    <row r="9387" spans="1:5" s="4" customFormat="1" ht="19.5" customHeight="1" x14ac:dyDescent="0.25">
      <c r="A9387" s="1">
        <v>70101055</v>
      </c>
      <c r="B9387" s="1"/>
      <c r="C9387" s="2" t="s">
        <v>18297</v>
      </c>
      <c r="D9387" s="2" t="s">
        <v>1141</v>
      </c>
      <c r="E9387" s="2" t="s">
        <v>1142</v>
      </c>
    </row>
    <row r="9388" spans="1:5" s="4" customFormat="1" ht="19.5" customHeight="1" x14ac:dyDescent="0.25">
      <c r="A9388" s="1">
        <v>70091607</v>
      </c>
      <c r="B9388" s="1"/>
      <c r="C9388" s="2" t="s">
        <v>10010</v>
      </c>
      <c r="D9388" s="2" t="s">
        <v>10011</v>
      </c>
      <c r="E9388" s="2" t="s">
        <v>10012</v>
      </c>
    </row>
    <row r="9389" spans="1:5" s="4" customFormat="1" ht="19.5" customHeight="1" x14ac:dyDescent="0.25">
      <c r="A9389" s="1">
        <v>70101566</v>
      </c>
      <c r="B9389" s="1"/>
      <c r="C9389" s="2" t="s">
        <v>18735</v>
      </c>
      <c r="D9389" s="2" t="s">
        <v>18736</v>
      </c>
      <c r="E9389" s="2" t="s">
        <v>18737</v>
      </c>
    </row>
    <row r="9390" spans="1:5" s="4" customFormat="1" ht="19.5" customHeight="1" x14ac:dyDescent="0.25">
      <c r="A9390" s="1">
        <v>70101800</v>
      </c>
      <c r="B9390" s="1"/>
      <c r="C9390" s="2" t="s">
        <v>18964</v>
      </c>
      <c r="D9390" s="2" t="s">
        <v>18965</v>
      </c>
      <c r="E9390" s="2" t="s">
        <v>18966</v>
      </c>
    </row>
    <row r="9391" spans="1:5" s="4" customFormat="1" ht="19.5" customHeight="1" x14ac:dyDescent="0.25">
      <c r="A9391" s="1">
        <v>70083647</v>
      </c>
      <c r="B9391" s="1"/>
      <c r="C9391" s="2" t="s">
        <v>4653</v>
      </c>
      <c r="D9391" s="2" t="s">
        <v>4654</v>
      </c>
      <c r="E9391" s="2" t="s">
        <v>4655</v>
      </c>
    </row>
    <row r="9392" spans="1:5" s="4" customFormat="1" ht="19.5" customHeight="1" x14ac:dyDescent="0.25">
      <c r="A9392" s="1">
        <v>70075627</v>
      </c>
      <c r="B9392" s="1"/>
      <c r="C9392" s="2" t="s">
        <v>618</v>
      </c>
      <c r="D9392" s="2" t="s">
        <v>619</v>
      </c>
      <c r="E9392" s="2" t="s">
        <v>620</v>
      </c>
    </row>
    <row r="9393" spans="1:5" s="4" customFormat="1" ht="19.5" customHeight="1" x14ac:dyDescent="0.25">
      <c r="A9393" s="5">
        <v>70127793</v>
      </c>
      <c r="B9393" s="5"/>
      <c r="C9393" s="2" t="s">
        <v>23218</v>
      </c>
      <c r="D9393" s="2" t="s">
        <v>23219</v>
      </c>
      <c r="E9393" s="2" t="s">
        <v>23220</v>
      </c>
    </row>
    <row r="9394" spans="1:5" s="4" customFormat="1" ht="19.5" customHeight="1" x14ac:dyDescent="0.25">
      <c r="A9394" s="1">
        <v>70101521</v>
      </c>
      <c r="B9394" s="1"/>
      <c r="C9394" s="2" t="s">
        <v>18685</v>
      </c>
      <c r="D9394" s="2" t="s">
        <v>18686</v>
      </c>
      <c r="E9394" s="2" t="s">
        <v>18687</v>
      </c>
    </row>
    <row r="9395" spans="1:5" s="4" customFormat="1" ht="19.5" customHeight="1" x14ac:dyDescent="0.25">
      <c r="A9395" s="5">
        <v>70129143</v>
      </c>
      <c r="B9395" s="5"/>
      <c r="C9395" s="2" t="s">
        <v>23308</v>
      </c>
      <c r="D9395" s="2" t="s">
        <v>4487</v>
      </c>
      <c r="E9395" s="2" t="s">
        <v>4488</v>
      </c>
    </row>
    <row r="9396" spans="1:5" s="4" customFormat="1" ht="19.5" customHeight="1" x14ac:dyDescent="0.25">
      <c r="A9396" s="2">
        <v>70128443</v>
      </c>
      <c r="B9396" s="2"/>
      <c r="C9396" s="2" t="s">
        <v>23274</v>
      </c>
      <c r="D9396" s="2" t="s">
        <v>23275</v>
      </c>
      <c r="E9396" s="2" t="s">
        <v>23276</v>
      </c>
    </row>
    <row r="9397" spans="1:5" s="4" customFormat="1" ht="19.5" customHeight="1" x14ac:dyDescent="0.25">
      <c r="A9397" s="2">
        <v>70088232</v>
      </c>
      <c r="B9397" s="2"/>
      <c r="C9397" s="2" t="s">
        <v>7461</v>
      </c>
      <c r="D9397" s="2" t="s">
        <v>7462</v>
      </c>
      <c r="E9397" s="2" t="s">
        <v>7463</v>
      </c>
    </row>
    <row r="9398" spans="1:5" s="4" customFormat="1" ht="19.5" customHeight="1" x14ac:dyDescent="0.25">
      <c r="A9398" s="1">
        <v>70097260</v>
      </c>
      <c r="B9398" s="1"/>
      <c r="C9398" s="2" t="s">
        <v>15827</v>
      </c>
      <c r="D9398" s="2" t="s">
        <v>15828</v>
      </c>
      <c r="E9398" s="2" t="s">
        <v>15829</v>
      </c>
    </row>
    <row r="9399" spans="1:5" s="4" customFormat="1" ht="19.5" customHeight="1" x14ac:dyDescent="0.25">
      <c r="A9399" s="1">
        <v>70082771</v>
      </c>
      <c r="B9399" s="1"/>
      <c r="C9399" s="2" t="s">
        <v>4201</v>
      </c>
      <c r="D9399" s="2" t="s">
        <v>4202</v>
      </c>
      <c r="E9399" s="2" t="s">
        <v>4203</v>
      </c>
    </row>
    <row r="9400" spans="1:5" s="4" customFormat="1" ht="19.5" customHeight="1" x14ac:dyDescent="0.25">
      <c r="A9400" s="1">
        <v>70093474</v>
      </c>
      <c r="B9400" s="1"/>
      <c r="C9400" s="2" t="s">
        <v>12155</v>
      </c>
      <c r="D9400" s="2" t="s">
        <v>12156</v>
      </c>
      <c r="E9400" s="2" t="s">
        <v>12157</v>
      </c>
    </row>
    <row r="9401" spans="1:5" s="4" customFormat="1" ht="19.5" customHeight="1" x14ac:dyDescent="0.25">
      <c r="A9401" s="2">
        <v>70094830</v>
      </c>
      <c r="B9401" s="2"/>
      <c r="C9401" s="2" t="s">
        <v>13600</v>
      </c>
      <c r="D9401" s="2" t="s">
        <v>13601</v>
      </c>
      <c r="E9401" s="2" t="s">
        <v>13602</v>
      </c>
    </row>
    <row r="9402" spans="1:5" s="4" customFormat="1" ht="19.5" customHeight="1" x14ac:dyDescent="0.25">
      <c r="A9402" s="1">
        <v>70090598</v>
      </c>
      <c r="B9402" s="1"/>
      <c r="C9402" s="2" t="s">
        <v>8965</v>
      </c>
      <c r="D9402" s="2" t="s">
        <v>8966</v>
      </c>
      <c r="E9402" s="2" t="s">
        <v>8967</v>
      </c>
    </row>
    <row r="9403" spans="1:5" s="4" customFormat="1" ht="19.5" customHeight="1" x14ac:dyDescent="0.3">
      <c r="A9403" s="1">
        <v>70081640</v>
      </c>
      <c r="B9403" s="1"/>
      <c r="C9403" s="9" t="s">
        <v>24662</v>
      </c>
      <c r="D9403" s="10" t="s">
        <v>24663</v>
      </c>
      <c r="E9403" s="10" t="s">
        <v>24664</v>
      </c>
    </row>
    <row r="9404" spans="1:5" s="4" customFormat="1" ht="19.5" customHeight="1" x14ac:dyDescent="0.25">
      <c r="A9404" s="1">
        <v>70095029</v>
      </c>
      <c r="B9404" s="1"/>
      <c r="C9404" s="2" t="s">
        <v>13787</v>
      </c>
      <c r="D9404" s="2" t="s">
        <v>13788</v>
      </c>
      <c r="E9404" s="2" t="s">
        <v>13789</v>
      </c>
    </row>
    <row r="9405" spans="1:5" s="4" customFormat="1" ht="19.5" customHeight="1" x14ac:dyDescent="0.25">
      <c r="A9405" s="1">
        <v>70099026</v>
      </c>
      <c r="B9405" s="1"/>
      <c r="C9405" s="2" t="s">
        <v>17630</v>
      </c>
      <c r="D9405" s="2" t="s">
        <v>13788</v>
      </c>
      <c r="E9405" s="2" t="s">
        <v>13789</v>
      </c>
    </row>
    <row r="9406" spans="1:5" s="4" customFormat="1" ht="19.5" customHeight="1" x14ac:dyDescent="0.25">
      <c r="A9406" s="1">
        <v>70099104</v>
      </c>
      <c r="B9406" s="1"/>
      <c r="C9406" s="2" t="s">
        <v>17707</v>
      </c>
      <c r="D9406" s="2" t="s">
        <v>13788</v>
      </c>
      <c r="E9406" s="2" t="s">
        <v>13789</v>
      </c>
    </row>
    <row r="9407" spans="1:5" s="4" customFormat="1" ht="19.5" customHeight="1" x14ac:dyDescent="0.25">
      <c r="A9407" s="1">
        <v>70099105</v>
      </c>
      <c r="B9407" s="1"/>
      <c r="C9407" s="2" t="s">
        <v>17708</v>
      </c>
      <c r="D9407" s="2" t="s">
        <v>13788</v>
      </c>
      <c r="E9407" s="2" t="s">
        <v>13789</v>
      </c>
    </row>
    <row r="9408" spans="1:5" s="4" customFormat="1" ht="19.5" customHeight="1" x14ac:dyDescent="0.25">
      <c r="A9408" s="1">
        <v>70100846</v>
      </c>
      <c r="B9408" s="1"/>
      <c r="C9408" s="2" t="s">
        <v>18219</v>
      </c>
      <c r="D9408" s="2" t="s">
        <v>13788</v>
      </c>
      <c r="E9408" s="2" t="s">
        <v>13789</v>
      </c>
    </row>
    <row r="9409" spans="1:5" s="4" customFormat="1" ht="19.5" customHeight="1" x14ac:dyDescent="0.25">
      <c r="A9409" s="1">
        <v>70091501</v>
      </c>
      <c r="B9409" s="1"/>
      <c r="C9409" s="2" t="s">
        <v>9884</v>
      </c>
      <c r="D9409" s="2" t="s">
        <v>9885</v>
      </c>
      <c r="E9409" s="2" t="s">
        <v>9886</v>
      </c>
    </row>
    <row r="9410" spans="1:5" s="4" customFormat="1" ht="19.5" customHeight="1" x14ac:dyDescent="0.25">
      <c r="A9410" s="1">
        <v>70098130</v>
      </c>
      <c r="B9410" s="1"/>
      <c r="C9410" s="2" t="s">
        <v>16713</v>
      </c>
      <c r="D9410" s="2" t="s">
        <v>9885</v>
      </c>
      <c r="E9410" s="2" t="s">
        <v>9886</v>
      </c>
    </row>
    <row r="9411" spans="1:5" s="4" customFormat="1" ht="19.5" customHeight="1" x14ac:dyDescent="0.25">
      <c r="A9411" s="1">
        <v>70075411</v>
      </c>
      <c r="B9411" s="1"/>
      <c r="C9411" s="2" t="s">
        <v>497</v>
      </c>
      <c r="D9411" s="2" t="s">
        <v>498</v>
      </c>
      <c r="E9411" s="2" t="s">
        <v>499</v>
      </c>
    </row>
    <row r="9412" spans="1:5" s="4" customFormat="1" ht="19.5" customHeight="1" x14ac:dyDescent="0.25">
      <c r="A9412" s="1">
        <v>70097552</v>
      </c>
      <c r="B9412" s="1"/>
      <c r="C9412" s="2" t="s">
        <v>16094</v>
      </c>
      <c r="D9412" s="2" t="s">
        <v>498</v>
      </c>
      <c r="E9412" s="2" t="s">
        <v>499</v>
      </c>
    </row>
    <row r="9413" spans="1:5" s="4" customFormat="1" ht="19.5" customHeight="1" x14ac:dyDescent="0.25">
      <c r="A9413" s="1">
        <v>70098924</v>
      </c>
      <c r="B9413" s="1"/>
      <c r="C9413" s="2" t="s">
        <v>17509</v>
      </c>
      <c r="D9413" s="2" t="s">
        <v>498</v>
      </c>
      <c r="E9413" s="2" t="s">
        <v>499</v>
      </c>
    </row>
    <row r="9414" spans="1:5" s="4" customFormat="1" ht="19.5" customHeight="1" x14ac:dyDescent="0.25">
      <c r="A9414" s="1">
        <v>70099266</v>
      </c>
      <c r="B9414" s="1"/>
      <c r="C9414" s="2" t="s">
        <v>17859</v>
      </c>
      <c r="D9414" s="2" t="s">
        <v>498</v>
      </c>
      <c r="E9414" s="2" t="s">
        <v>499</v>
      </c>
    </row>
    <row r="9415" spans="1:5" s="4" customFormat="1" ht="19.5" customHeight="1" x14ac:dyDescent="0.25">
      <c r="A9415" s="5">
        <v>70107456</v>
      </c>
      <c r="B9415" s="5"/>
      <c r="C9415" s="2" t="s">
        <v>21093</v>
      </c>
      <c r="D9415" s="2" t="s">
        <v>498</v>
      </c>
      <c r="E9415" s="2" t="s">
        <v>499</v>
      </c>
    </row>
    <row r="9416" spans="1:5" s="4" customFormat="1" ht="19.5" customHeight="1" x14ac:dyDescent="0.25">
      <c r="A9416" s="1">
        <v>70090500</v>
      </c>
      <c r="B9416" s="1"/>
      <c r="C9416" s="2" t="s">
        <v>8832</v>
      </c>
      <c r="D9416" s="2" t="s">
        <v>8833</v>
      </c>
      <c r="E9416" s="2" t="s">
        <v>8834</v>
      </c>
    </row>
    <row r="9417" spans="1:5" s="4" customFormat="1" ht="19.5" customHeight="1" x14ac:dyDescent="0.25">
      <c r="A9417" s="1">
        <v>70093166</v>
      </c>
      <c r="B9417" s="1"/>
      <c r="C9417" s="2" t="s">
        <v>11733</v>
      </c>
      <c r="D9417" s="2" t="s">
        <v>11734</v>
      </c>
      <c r="E9417" s="2" t="s">
        <v>11735</v>
      </c>
    </row>
    <row r="9418" spans="1:5" s="4" customFormat="1" ht="19.5" customHeight="1" x14ac:dyDescent="0.25">
      <c r="A9418" s="1">
        <v>70097343</v>
      </c>
      <c r="B9418" s="1"/>
      <c r="C9418" s="2" t="s">
        <v>15900</v>
      </c>
      <c r="D9418" s="2" t="s">
        <v>15901</v>
      </c>
      <c r="E9418" s="2" t="s">
        <v>15902</v>
      </c>
    </row>
    <row r="9419" spans="1:5" s="4" customFormat="1" ht="19.5" customHeight="1" x14ac:dyDescent="0.25">
      <c r="A9419" s="1">
        <v>70084731</v>
      </c>
      <c r="B9419" s="1"/>
      <c r="C9419" s="2" t="s">
        <v>5166</v>
      </c>
      <c r="D9419" s="2" t="s">
        <v>5167</v>
      </c>
      <c r="E9419" s="2" t="s">
        <v>5168</v>
      </c>
    </row>
    <row r="9420" spans="1:5" s="4" customFormat="1" ht="19.5" customHeight="1" x14ac:dyDescent="0.25">
      <c r="A9420" s="1">
        <v>70084732</v>
      </c>
      <c r="B9420" s="1"/>
      <c r="C9420" s="2" t="s">
        <v>5169</v>
      </c>
      <c r="D9420" s="2" t="s">
        <v>5167</v>
      </c>
      <c r="E9420" s="2" t="s">
        <v>5168</v>
      </c>
    </row>
    <row r="9421" spans="1:5" s="4" customFormat="1" ht="19.5" customHeight="1" x14ac:dyDescent="0.25">
      <c r="A9421" s="1">
        <v>70081135</v>
      </c>
      <c r="B9421" s="1"/>
      <c r="C9421" s="2" t="s">
        <v>3430</v>
      </c>
      <c r="D9421" s="2" t="s">
        <v>3431</v>
      </c>
      <c r="E9421" s="2" t="s">
        <v>3432</v>
      </c>
    </row>
    <row r="9422" spans="1:5" s="4" customFormat="1" ht="19.5" customHeight="1" x14ac:dyDescent="0.25">
      <c r="A9422" s="1">
        <v>70093318</v>
      </c>
      <c r="B9422" s="1"/>
      <c r="C9422" s="2" t="s">
        <v>11948</v>
      </c>
      <c r="D9422" s="2" t="s">
        <v>11949</v>
      </c>
      <c r="E9422" s="2" t="s">
        <v>11950</v>
      </c>
    </row>
    <row r="9423" spans="1:5" s="4" customFormat="1" ht="19.5" customHeight="1" x14ac:dyDescent="0.25">
      <c r="A9423" s="1">
        <v>70078889</v>
      </c>
      <c r="B9423" s="1"/>
      <c r="C9423" s="2" t="s">
        <v>2090</v>
      </c>
      <c r="D9423" s="2" t="s">
        <v>2485</v>
      </c>
      <c r="E9423" s="2" t="s">
        <v>2486</v>
      </c>
    </row>
    <row r="9424" spans="1:5" s="4" customFormat="1" ht="19.5" customHeight="1" x14ac:dyDescent="0.25">
      <c r="A9424" s="2">
        <v>70087855</v>
      </c>
      <c r="B9424" s="2"/>
      <c r="C9424" s="2" t="s">
        <v>7166</v>
      </c>
      <c r="D9424" s="2" t="s">
        <v>7167</v>
      </c>
      <c r="E9424" s="2" t="s">
        <v>7168</v>
      </c>
    </row>
    <row r="9425" spans="1:5" s="4" customFormat="1" ht="19.5" customHeight="1" x14ac:dyDescent="0.25">
      <c r="A9425" s="1">
        <v>70091751</v>
      </c>
      <c r="B9425" s="1"/>
      <c r="C9425" s="2" t="s">
        <v>1201</v>
      </c>
      <c r="D9425" s="2" t="s">
        <v>10159</v>
      </c>
      <c r="E9425" s="2" t="s">
        <v>10160</v>
      </c>
    </row>
    <row r="9426" spans="1:5" s="4" customFormat="1" ht="19.5" customHeight="1" x14ac:dyDescent="0.25">
      <c r="A9426" s="1">
        <v>70077241</v>
      </c>
      <c r="B9426" s="1"/>
      <c r="C9426" s="2" t="s">
        <v>1608</v>
      </c>
      <c r="D9426" s="2" t="s">
        <v>1609</v>
      </c>
      <c r="E9426" s="2" t="s">
        <v>1610</v>
      </c>
    </row>
    <row r="9427" spans="1:5" s="4" customFormat="1" ht="19.5" customHeight="1" x14ac:dyDescent="0.25">
      <c r="A9427" s="1">
        <v>70092744</v>
      </c>
      <c r="B9427" s="1"/>
      <c r="C9427" s="2" t="s">
        <v>11294</v>
      </c>
      <c r="D9427" s="2" t="s">
        <v>1609</v>
      </c>
      <c r="E9427" s="2" t="s">
        <v>1610</v>
      </c>
    </row>
    <row r="9428" spans="1:5" s="4" customFormat="1" ht="19.5" customHeight="1" x14ac:dyDescent="0.25">
      <c r="A9428" s="1">
        <v>70101871</v>
      </c>
      <c r="B9428" s="1"/>
      <c r="C9428" s="2" t="s">
        <v>19040</v>
      </c>
      <c r="D9428" s="2" t="s">
        <v>1609</v>
      </c>
      <c r="E9428" s="2" t="s">
        <v>1610</v>
      </c>
    </row>
    <row r="9429" spans="1:5" s="4" customFormat="1" ht="19.5" customHeight="1" x14ac:dyDescent="0.25">
      <c r="A9429" s="5">
        <v>70125757</v>
      </c>
      <c r="B9429" s="5"/>
      <c r="C9429" s="2" t="s">
        <v>23083</v>
      </c>
      <c r="D9429" s="2" t="s">
        <v>1609</v>
      </c>
      <c r="E9429" s="2" t="s">
        <v>1610</v>
      </c>
    </row>
    <row r="9430" spans="1:5" s="4" customFormat="1" ht="19.5" customHeight="1" x14ac:dyDescent="0.25">
      <c r="A9430" s="5">
        <v>70125758</v>
      </c>
      <c r="B9430" s="5"/>
      <c r="C9430" s="2" t="s">
        <v>23084</v>
      </c>
      <c r="D9430" s="2" t="s">
        <v>1609</v>
      </c>
      <c r="E9430" s="2" t="s">
        <v>1610</v>
      </c>
    </row>
    <row r="9431" spans="1:5" s="4" customFormat="1" ht="19.5" customHeight="1" x14ac:dyDescent="0.25">
      <c r="A9431" s="2">
        <v>70138515</v>
      </c>
      <c r="B9431" s="2"/>
      <c r="C9431" s="2" t="s">
        <v>24036</v>
      </c>
      <c r="D9431" s="2" t="s">
        <v>24037</v>
      </c>
      <c r="E9431" s="2" t="s">
        <v>24038</v>
      </c>
    </row>
    <row r="9432" spans="1:5" s="4" customFormat="1" ht="19.5" customHeight="1" x14ac:dyDescent="0.25">
      <c r="A9432" s="1">
        <v>70098487</v>
      </c>
      <c r="B9432" s="1"/>
      <c r="C9432" s="2" t="s">
        <v>17101</v>
      </c>
      <c r="D9432" s="2" t="s">
        <v>17102</v>
      </c>
      <c r="E9432" s="2" t="s">
        <v>17103</v>
      </c>
    </row>
    <row r="9433" spans="1:5" s="4" customFormat="1" ht="19.5" customHeight="1" x14ac:dyDescent="0.25">
      <c r="A9433" s="1">
        <v>70082772</v>
      </c>
      <c r="B9433" s="1"/>
      <c r="C9433" s="2" t="s">
        <v>4204</v>
      </c>
      <c r="D9433" s="2" t="s">
        <v>4205</v>
      </c>
      <c r="E9433" s="2" t="s">
        <v>4206</v>
      </c>
    </row>
    <row r="9434" spans="1:5" s="4" customFormat="1" ht="19.5" customHeight="1" x14ac:dyDescent="0.25">
      <c r="A9434" s="1">
        <v>70082777</v>
      </c>
      <c r="B9434" s="1"/>
      <c r="C9434" s="2" t="s">
        <v>4207</v>
      </c>
      <c r="D9434" s="2" t="s">
        <v>4205</v>
      </c>
      <c r="E9434" s="2" t="s">
        <v>4206</v>
      </c>
    </row>
    <row r="9435" spans="1:5" s="4" customFormat="1" ht="19.5" customHeight="1" x14ac:dyDescent="0.25">
      <c r="A9435" s="1">
        <v>70094919</v>
      </c>
      <c r="B9435" s="1"/>
      <c r="C9435" s="2" t="s">
        <v>13688</v>
      </c>
      <c r="D9435" s="2" t="s">
        <v>13689</v>
      </c>
      <c r="E9435" s="2" t="s">
        <v>13690</v>
      </c>
    </row>
    <row r="9436" spans="1:5" s="4" customFormat="1" ht="19.5" customHeight="1" x14ac:dyDescent="0.25">
      <c r="A9436" s="1">
        <v>70097917</v>
      </c>
      <c r="B9436" s="1"/>
      <c r="C9436" s="2" t="s">
        <v>16463</v>
      </c>
      <c r="D9436" s="2" t="s">
        <v>13689</v>
      </c>
      <c r="E9436" s="2" t="s">
        <v>13690</v>
      </c>
    </row>
    <row r="9437" spans="1:5" s="4" customFormat="1" ht="19.5" customHeight="1" x14ac:dyDescent="0.25">
      <c r="A9437" s="1">
        <v>70091554</v>
      </c>
      <c r="B9437" s="1"/>
      <c r="C9437" s="2" t="s">
        <v>9939</v>
      </c>
      <c r="D9437" s="2" t="s">
        <v>9940</v>
      </c>
      <c r="E9437" s="2" t="s">
        <v>9941</v>
      </c>
    </row>
    <row r="9438" spans="1:5" s="4" customFormat="1" ht="19.5" customHeight="1" x14ac:dyDescent="0.25">
      <c r="A9438" s="1">
        <v>70099664</v>
      </c>
      <c r="B9438" s="1"/>
      <c r="C9438" s="2" t="s">
        <v>17991</v>
      </c>
      <c r="D9438" s="2" t="s">
        <v>9940</v>
      </c>
      <c r="E9438" s="2" t="s">
        <v>9941</v>
      </c>
    </row>
    <row r="9439" spans="1:5" s="4" customFormat="1" ht="19.5" customHeight="1" x14ac:dyDescent="0.25">
      <c r="A9439" s="1">
        <v>70091000</v>
      </c>
      <c r="B9439" s="1"/>
      <c r="C9439" s="2" t="s">
        <v>9264</v>
      </c>
      <c r="D9439" s="2" t="s">
        <v>9265</v>
      </c>
      <c r="E9439" s="2" t="s">
        <v>9266</v>
      </c>
    </row>
    <row r="9440" spans="1:5" s="4" customFormat="1" ht="19.5" customHeight="1" x14ac:dyDescent="0.25">
      <c r="A9440" s="2">
        <v>70103283</v>
      </c>
      <c r="B9440" s="2"/>
      <c r="C9440" s="2" t="s">
        <v>20095</v>
      </c>
      <c r="D9440" s="2" t="s">
        <v>20096</v>
      </c>
      <c r="E9440" s="2" t="s">
        <v>20097</v>
      </c>
    </row>
    <row r="9441" spans="1:5" s="4" customFormat="1" ht="19.5" customHeight="1" x14ac:dyDescent="0.25">
      <c r="A9441" s="5">
        <v>70126837</v>
      </c>
      <c r="B9441" s="5"/>
      <c r="C9441" s="2" t="s">
        <v>23150</v>
      </c>
      <c r="D9441" s="2" t="s">
        <v>23151</v>
      </c>
      <c r="E9441" s="2" t="s">
        <v>23152</v>
      </c>
    </row>
    <row r="9442" spans="1:5" s="4" customFormat="1" ht="19.5" customHeight="1" x14ac:dyDescent="0.25">
      <c r="A9442" s="1">
        <v>70080662</v>
      </c>
      <c r="B9442" s="1"/>
      <c r="C9442" s="2" t="s">
        <v>3182</v>
      </c>
      <c r="D9442" s="2" t="s">
        <v>3183</v>
      </c>
      <c r="E9442" s="2" t="s">
        <v>3184</v>
      </c>
    </row>
    <row r="9443" spans="1:5" s="4" customFormat="1" ht="19.5" customHeight="1" x14ac:dyDescent="0.25">
      <c r="A9443" s="1">
        <v>70092339</v>
      </c>
      <c r="B9443" s="1"/>
      <c r="C9443" s="2" t="s">
        <v>10842</v>
      </c>
      <c r="D9443" s="2" t="s">
        <v>9192</v>
      </c>
      <c r="E9443" s="2" t="s">
        <v>9193</v>
      </c>
    </row>
    <row r="9444" spans="1:5" s="4" customFormat="1" ht="19.5" customHeight="1" x14ac:dyDescent="0.25">
      <c r="A9444" s="1">
        <v>70104614</v>
      </c>
      <c r="B9444" s="1"/>
      <c r="C9444" s="2" t="s">
        <v>20700</v>
      </c>
      <c r="D9444" s="2" t="s">
        <v>9192</v>
      </c>
      <c r="E9444" s="2" t="s">
        <v>9193</v>
      </c>
    </row>
    <row r="9445" spans="1:5" s="4" customFormat="1" ht="19.5" customHeight="1" x14ac:dyDescent="0.25">
      <c r="A9445" s="2">
        <v>70128103</v>
      </c>
      <c r="B9445" s="2"/>
      <c r="C9445" s="2" t="s">
        <v>23247</v>
      </c>
      <c r="D9445" s="2" t="s">
        <v>9192</v>
      </c>
      <c r="E9445" s="2" t="s">
        <v>9193</v>
      </c>
    </row>
    <row r="9446" spans="1:5" s="4" customFormat="1" ht="19.5" customHeight="1" x14ac:dyDescent="0.25">
      <c r="A9446" s="1">
        <v>70088408</v>
      </c>
      <c r="B9446" s="1"/>
      <c r="C9446" s="2" t="s">
        <v>7583</v>
      </c>
      <c r="D9446" s="2" t="s">
        <v>7584</v>
      </c>
      <c r="E9446" s="2" t="s">
        <v>7585</v>
      </c>
    </row>
    <row r="9447" spans="1:5" s="4" customFormat="1" ht="19.5" customHeight="1" x14ac:dyDescent="0.25">
      <c r="A9447" s="2">
        <v>70106354</v>
      </c>
      <c r="B9447" s="2"/>
      <c r="C9447" s="2" t="s">
        <v>20886</v>
      </c>
      <c r="D9447" s="2" t="s">
        <v>7584</v>
      </c>
      <c r="E9447" s="2" t="s">
        <v>7585</v>
      </c>
    </row>
    <row r="9448" spans="1:5" s="4" customFormat="1" ht="19.5" customHeight="1" x14ac:dyDescent="0.25">
      <c r="A9448" s="1">
        <v>70075186</v>
      </c>
      <c r="B9448" s="1"/>
      <c r="C9448" s="2" t="s">
        <v>394</v>
      </c>
      <c r="D9448" s="2" t="s">
        <v>395</v>
      </c>
      <c r="E9448" s="2" t="s">
        <v>396</v>
      </c>
    </row>
    <row r="9449" spans="1:5" s="4" customFormat="1" ht="19.5" customHeight="1" x14ac:dyDescent="0.25">
      <c r="A9449" s="2">
        <v>70075188</v>
      </c>
      <c r="B9449" s="2"/>
      <c r="C9449" s="2" t="s">
        <v>397</v>
      </c>
      <c r="D9449" s="2" t="s">
        <v>395</v>
      </c>
      <c r="E9449" s="2" t="s">
        <v>396</v>
      </c>
    </row>
    <row r="9450" spans="1:5" s="4" customFormat="1" ht="19.5" customHeight="1" x14ac:dyDescent="0.25">
      <c r="A9450" s="2">
        <v>70139054</v>
      </c>
      <c r="B9450" s="2"/>
      <c r="C9450" s="2" t="s">
        <v>23079</v>
      </c>
      <c r="D9450" s="2" t="s">
        <v>24146</v>
      </c>
      <c r="E9450" s="2" t="s">
        <v>24147</v>
      </c>
    </row>
    <row r="9451" spans="1:5" s="4" customFormat="1" ht="19.5" customHeight="1" x14ac:dyDescent="0.25">
      <c r="A9451" s="1">
        <v>70081157</v>
      </c>
      <c r="B9451" s="1"/>
      <c r="C9451" s="2" t="s">
        <v>3438</v>
      </c>
      <c r="D9451" s="2" t="s">
        <v>3439</v>
      </c>
      <c r="E9451" s="2" t="s">
        <v>3440</v>
      </c>
    </row>
    <row r="9452" spans="1:5" s="4" customFormat="1" ht="19.5" customHeight="1" x14ac:dyDescent="0.25">
      <c r="A9452" s="2">
        <v>70072321</v>
      </c>
      <c r="B9452" s="2"/>
      <c r="C9452" s="2" t="s">
        <v>169</v>
      </c>
      <c r="D9452" s="2" t="s">
        <v>170</v>
      </c>
      <c r="E9452" s="2" t="s">
        <v>171</v>
      </c>
    </row>
    <row r="9453" spans="1:5" s="4" customFormat="1" ht="19.5" customHeight="1" x14ac:dyDescent="0.25">
      <c r="A9453" s="1">
        <v>70091121</v>
      </c>
      <c r="B9453" s="1"/>
      <c r="C9453" s="2" t="s">
        <v>9440</v>
      </c>
      <c r="D9453" s="2" t="s">
        <v>170</v>
      </c>
      <c r="E9453" s="2" t="s">
        <v>171</v>
      </c>
    </row>
    <row r="9454" spans="1:5" s="4" customFormat="1" ht="19.5" customHeight="1" x14ac:dyDescent="0.25">
      <c r="A9454" s="1">
        <v>70107769</v>
      </c>
      <c r="B9454" s="1"/>
      <c r="C9454" s="2" t="s">
        <v>21150</v>
      </c>
      <c r="D9454" s="2" t="s">
        <v>170</v>
      </c>
      <c r="E9454" s="2" t="s">
        <v>171</v>
      </c>
    </row>
    <row r="9455" spans="1:5" s="4" customFormat="1" ht="19.5" customHeight="1" x14ac:dyDescent="0.25">
      <c r="A9455" s="2">
        <v>70128272</v>
      </c>
      <c r="B9455" s="2"/>
      <c r="C9455" s="2" t="s">
        <v>23259</v>
      </c>
      <c r="D9455" s="2" t="s">
        <v>170</v>
      </c>
      <c r="E9455" s="2" t="s">
        <v>171</v>
      </c>
    </row>
    <row r="9456" spans="1:5" s="4" customFormat="1" ht="19.5" customHeight="1" x14ac:dyDescent="0.25">
      <c r="A9456" s="2">
        <v>70136610</v>
      </c>
      <c r="B9456" s="2"/>
      <c r="C9456" s="2" t="s">
        <v>23704</v>
      </c>
      <c r="D9456" s="2" t="s">
        <v>170</v>
      </c>
      <c r="E9456" s="2" t="s">
        <v>171</v>
      </c>
    </row>
    <row r="9457" spans="1:5" s="4" customFormat="1" ht="19.5" customHeight="1" x14ac:dyDescent="0.25">
      <c r="A9457" s="1">
        <v>70098695</v>
      </c>
      <c r="B9457" s="1"/>
      <c r="C9457" s="2" t="s">
        <v>17313</v>
      </c>
      <c r="D9457" s="2" t="s">
        <v>17314</v>
      </c>
      <c r="E9457" s="2" t="s">
        <v>17315</v>
      </c>
    </row>
    <row r="9458" spans="1:5" s="4" customFormat="1" ht="19.5" customHeight="1" x14ac:dyDescent="0.25">
      <c r="A9458" s="1">
        <v>70099211</v>
      </c>
      <c r="B9458" s="1"/>
      <c r="C9458" s="2" t="s">
        <v>17809</v>
      </c>
      <c r="D9458" s="2" t="s">
        <v>17810</v>
      </c>
      <c r="E9458" s="2" t="s">
        <v>17811</v>
      </c>
    </row>
    <row r="9459" spans="1:5" s="4" customFormat="1" ht="19.5" customHeight="1" x14ac:dyDescent="0.25">
      <c r="A9459" s="5">
        <v>70126120</v>
      </c>
      <c r="B9459" s="5"/>
      <c r="C9459" s="2" t="s">
        <v>23097</v>
      </c>
      <c r="D9459" s="2" t="s">
        <v>17810</v>
      </c>
      <c r="E9459" s="2" t="s">
        <v>17811</v>
      </c>
    </row>
    <row r="9460" spans="1:5" s="4" customFormat="1" ht="19.5" customHeight="1" x14ac:dyDescent="0.25">
      <c r="A9460" s="1">
        <v>70091468</v>
      </c>
      <c r="B9460" s="1"/>
      <c r="C9460" s="2" t="s">
        <v>8563</v>
      </c>
      <c r="D9460" s="2" t="s">
        <v>9841</v>
      </c>
      <c r="E9460" s="2" t="s">
        <v>9842</v>
      </c>
    </row>
    <row r="9461" spans="1:5" s="4" customFormat="1" ht="19.5" customHeight="1" x14ac:dyDescent="0.25">
      <c r="A9461" s="1">
        <v>70097726</v>
      </c>
      <c r="B9461" s="1"/>
      <c r="C9461" s="2" t="s">
        <v>16270</v>
      </c>
      <c r="D9461" s="2" t="s">
        <v>16271</v>
      </c>
      <c r="E9461" s="2" t="s">
        <v>16272</v>
      </c>
    </row>
    <row r="9462" spans="1:5" s="4" customFormat="1" ht="19.5" customHeight="1" x14ac:dyDescent="0.25">
      <c r="A9462" s="1">
        <v>70091453</v>
      </c>
      <c r="B9462" s="1"/>
      <c r="C9462" s="2" t="s">
        <v>9816</v>
      </c>
      <c r="D9462" s="2" t="s">
        <v>9817</v>
      </c>
      <c r="E9462" s="2" t="s">
        <v>9818</v>
      </c>
    </row>
    <row r="9463" spans="1:5" s="4" customFormat="1" ht="19.5" customHeight="1" x14ac:dyDescent="0.25">
      <c r="A9463" s="1">
        <v>70092935</v>
      </c>
      <c r="B9463" s="1"/>
      <c r="C9463" s="2" t="s">
        <v>11512</v>
      </c>
      <c r="D9463" s="2" t="s">
        <v>9817</v>
      </c>
      <c r="E9463" s="2" t="s">
        <v>9818</v>
      </c>
    </row>
    <row r="9464" spans="1:5" s="4" customFormat="1" ht="19.5" customHeight="1" x14ac:dyDescent="0.25">
      <c r="A9464" s="5">
        <v>70126236</v>
      </c>
      <c r="B9464" s="5"/>
      <c r="C9464" s="2" t="s">
        <v>23101</v>
      </c>
      <c r="D9464" s="2" t="s">
        <v>23102</v>
      </c>
      <c r="E9464" s="2" t="s">
        <v>23103</v>
      </c>
    </row>
    <row r="9465" spans="1:5" s="4" customFormat="1" ht="19.5" customHeight="1" x14ac:dyDescent="0.25">
      <c r="A9465" s="1">
        <v>70098873</v>
      </c>
      <c r="B9465" s="1"/>
      <c r="C9465" s="2" t="s">
        <v>17469</v>
      </c>
      <c r="D9465" s="2" t="s">
        <v>17470</v>
      </c>
      <c r="E9465" s="2" t="s">
        <v>17471</v>
      </c>
    </row>
    <row r="9466" spans="1:5" s="4" customFormat="1" ht="19.5" customHeight="1" x14ac:dyDescent="0.25">
      <c r="A9466" s="1">
        <v>70098874</v>
      </c>
      <c r="B9466" s="1"/>
      <c r="C9466" s="2" t="s">
        <v>17472</v>
      </c>
      <c r="D9466" s="2" t="s">
        <v>17470</v>
      </c>
      <c r="E9466" s="2" t="s">
        <v>17471</v>
      </c>
    </row>
    <row r="9467" spans="1:5" s="4" customFormat="1" ht="19.5" customHeight="1" x14ac:dyDescent="0.25">
      <c r="A9467" s="1">
        <v>70088267</v>
      </c>
      <c r="B9467" s="1"/>
      <c r="C9467" s="2" t="s">
        <v>7487</v>
      </c>
      <c r="D9467" s="2" t="s">
        <v>7488</v>
      </c>
      <c r="E9467" s="2" t="s">
        <v>7489</v>
      </c>
    </row>
    <row r="9468" spans="1:5" s="4" customFormat="1" ht="19.5" customHeight="1" x14ac:dyDescent="0.25">
      <c r="A9468" s="1">
        <v>70088268</v>
      </c>
      <c r="B9468" s="1"/>
      <c r="C9468" s="2" t="s">
        <v>7490</v>
      </c>
      <c r="D9468" s="2" t="s">
        <v>7488</v>
      </c>
      <c r="E9468" s="2" t="s">
        <v>7489</v>
      </c>
    </row>
    <row r="9469" spans="1:5" s="4" customFormat="1" ht="19.5" customHeight="1" x14ac:dyDescent="0.25">
      <c r="A9469" s="1">
        <v>70092603</v>
      </c>
      <c r="B9469" s="1"/>
      <c r="C9469" s="2" t="s">
        <v>11136</v>
      </c>
      <c r="D9469" s="2" t="s">
        <v>7488</v>
      </c>
      <c r="E9469" s="2" t="s">
        <v>7489</v>
      </c>
    </row>
    <row r="9470" spans="1:5" s="4" customFormat="1" ht="19.5" customHeight="1" x14ac:dyDescent="0.25">
      <c r="A9470" s="1">
        <v>70100731</v>
      </c>
      <c r="B9470" s="1"/>
      <c r="C9470" s="2" t="s">
        <v>18177</v>
      </c>
      <c r="D9470" s="2" t="s">
        <v>7488</v>
      </c>
      <c r="E9470" s="2" t="s">
        <v>7489</v>
      </c>
    </row>
    <row r="9471" spans="1:5" s="4" customFormat="1" ht="19.5" customHeight="1" x14ac:dyDescent="0.25">
      <c r="A9471" s="1">
        <v>70093909</v>
      </c>
      <c r="B9471" s="1"/>
      <c r="C9471" s="2" t="s">
        <v>12738</v>
      </c>
      <c r="D9471" s="2" t="s">
        <v>12739</v>
      </c>
      <c r="E9471" s="2" t="s">
        <v>12740</v>
      </c>
    </row>
    <row r="9472" spans="1:5" s="4" customFormat="1" ht="19.5" customHeight="1" x14ac:dyDescent="0.25">
      <c r="A9472" s="1">
        <v>70102421</v>
      </c>
      <c r="B9472" s="1"/>
      <c r="C9472" s="2" t="s">
        <v>19550</v>
      </c>
      <c r="D9472" s="2" t="s">
        <v>19551</v>
      </c>
      <c r="E9472" s="2" t="s">
        <v>19552</v>
      </c>
    </row>
    <row r="9473" spans="1:5" s="4" customFormat="1" ht="19.5" customHeight="1" x14ac:dyDescent="0.25">
      <c r="A9473" s="1">
        <v>70075131</v>
      </c>
      <c r="B9473" s="1"/>
      <c r="C9473" s="2" t="s">
        <v>350</v>
      </c>
      <c r="D9473" s="2" t="s">
        <v>351</v>
      </c>
      <c r="E9473" s="2" t="s">
        <v>352</v>
      </c>
    </row>
    <row r="9474" spans="1:5" s="4" customFormat="1" ht="19.5" customHeight="1" x14ac:dyDescent="0.25">
      <c r="A9474" s="1">
        <v>70098413</v>
      </c>
      <c r="B9474" s="1"/>
      <c r="C9474" s="2" t="s">
        <v>17031</v>
      </c>
      <c r="D9474" s="2" t="s">
        <v>351</v>
      </c>
      <c r="E9474" s="2" t="s">
        <v>352</v>
      </c>
    </row>
    <row r="9475" spans="1:5" s="4" customFormat="1" ht="19.5" customHeight="1" x14ac:dyDescent="0.25">
      <c r="A9475" s="1">
        <v>70085917</v>
      </c>
      <c r="B9475" s="1"/>
      <c r="C9475" s="2" t="s">
        <v>5822</v>
      </c>
      <c r="D9475" s="2" t="s">
        <v>5823</v>
      </c>
      <c r="E9475" s="2" t="s">
        <v>5824</v>
      </c>
    </row>
    <row r="9476" spans="1:5" s="4" customFormat="1" ht="19.5" customHeight="1" x14ac:dyDescent="0.25">
      <c r="A9476" s="1">
        <v>70092350</v>
      </c>
      <c r="B9476" s="1"/>
      <c r="C9476" s="2" t="s">
        <v>10849</v>
      </c>
      <c r="D9476" s="2" t="s">
        <v>5823</v>
      </c>
      <c r="E9476" s="2" t="s">
        <v>5824</v>
      </c>
    </row>
    <row r="9477" spans="1:5" s="4" customFormat="1" ht="19.5" customHeight="1" x14ac:dyDescent="0.25">
      <c r="A9477" s="1">
        <v>70099207</v>
      </c>
      <c r="B9477" s="1"/>
      <c r="C9477" s="2" t="s">
        <v>17805</v>
      </c>
      <c r="D9477" s="2" t="s">
        <v>5823</v>
      </c>
      <c r="E9477" s="2" t="s">
        <v>5824</v>
      </c>
    </row>
    <row r="9478" spans="1:5" s="4" customFormat="1" ht="19.5" customHeight="1" x14ac:dyDescent="0.25">
      <c r="A9478" s="2">
        <v>70128331</v>
      </c>
      <c r="B9478" s="2"/>
      <c r="C9478" s="2" t="s">
        <v>23260</v>
      </c>
      <c r="D9478" s="2" t="s">
        <v>5823</v>
      </c>
      <c r="E9478" s="2" t="s">
        <v>5824</v>
      </c>
    </row>
    <row r="9479" spans="1:5" s="4" customFormat="1" ht="19.5" customHeight="1" x14ac:dyDescent="0.25">
      <c r="A9479" s="1">
        <v>70092852</v>
      </c>
      <c r="B9479" s="1"/>
      <c r="C9479" s="2" t="s">
        <v>11421</v>
      </c>
      <c r="D9479" s="2" t="s">
        <v>11422</v>
      </c>
      <c r="E9479" s="2" t="s">
        <v>11423</v>
      </c>
    </row>
    <row r="9480" spans="1:5" s="4" customFormat="1" ht="19.5" customHeight="1" x14ac:dyDescent="0.25">
      <c r="A9480" s="5">
        <v>70114305</v>
      </c>
      <c r="B9480" s="5"/>
      <c r="C9480" s="2" t="s">
        <v>18223</v>
      </c>
      <c r="D9480" s="2" t="s">
        <v>11422</v>
      </c>
      <c r="E9480" s="2" t="s">
        <v>11423</v>
      </c>
    </row>
    <row r="9481" spans="1:5" s="4" customFormat="1" ht="19.5" customHeight="1" x14ac:dyDescent="0.25">
      <c r="A9481" s="1">
        <v>70100455</v>
      </c>
      <c r="B9481" s="1"/>
      <c r="C9481" s="2" t="s">
        <v>18091</v>
      </c>
      <c r="D9481" s="2" t="s">
        <v>18092</v>
      </c>
      <c r="E9481" s="2" t="s">
        <v>18093</v>
      </c>
    </row>
    <row r="9482" spans="1:5" s="4" customFormat="1" ht="19.5" customHeight="1" x14ac:dyDescent="0.25">
      <c r="A9482" s="1">
        <v>70095731</v>
      </c>
      <c r="B9482" s="1"/>
      <c r="C9482" s="2" t="s">
        <v>14481</v>
      </c>
      <c r="D9482" s="2" t="s">
        <v>14482</v>
      </c>
      <c r="E9482" s="2" t="s">
        <v>14483</v>
      </c>
    </row>
    <row r="9483" spans="1:5" s="4" customFormat="1" ht="19.5" customHeight="1" x14ac:dyDescent="0.25">
      <c r="A9483" s="1">
        <v>70099011</v>
      </c>
      <c r="B9483" s="1"/>
      <c r="C9483" s="2" t="s">
        <v>17607</v>
      </c>
      <c r="D9483" s="2" t="s">
        <v>14482</v>
      </c>
      <c r="E9483" s="2" t="s">
        <v>14483</v>
      </c>
    </row>
    <row r="9484" spans="1:5" s="4" customFormat="1" ht="19.5" customHeight="1" x14ac:dyDescent="0.25">
      <c r="A9484" s="2">
        <v>70110589</v>
      </c>
      <c r="B9484" s="2"/>
      <c r="C9484" s="2" t="s">
        <v>21709</v>
      </c>
      <c r="D9484" s="2" t="s">
        <v>14482</v>
      </c>
      <c r="E9484" s="2" t="s">
        <v>14483</v>
      </c>
    </row>
    <row r="9485" spans="1:5" s="4" customFormat="1" ht="19.5" customHeight="1" x14ac:dyDescent="0.25">
      <c r="A9485" s="1">
        <v>70105428</v>
      </c>
      <c r="B9485" s="1"/>
      <c r="C9485" s="2" t="s">
        <v>20794</v>
      </c>
      <c r="D9485" s="2" t="s">
        <v>20795</v>
      </c>
      <c r="E9485" s="2" t="s">
        <v>20796</v>
      </c>
    </row>
    <row r="9486" spans="1:5" s="4" customFormat="1" ht="19.5" customHeight="1" x14ac:dyDescent="0.25">
      <c r="A9486" s="2">
        <v>70102893</v>
      </c>
      <c r="B9486" s="2"/>
      <c r="C9486" s="2" t="s">
        <v>19870</v>
      </c>
      <c r="D9486" s="2" t="s">
        <v>19871</v>
      </c>
      <c r="E9486" s="2" t="s">
        <v>19872</v>
      </c>
    </row>
    <row r="9487" spans="1:5" s="4" customFormat="1" ht="19.5" customHeight="1" x14ac:dyDescent="0.25">
      <c r="A9487" s="2">
        <v>70097688</v>
      </c>
      <c r="B9487" s="2"/>
      <c r="C9487" s="2" t="s">
        <v>16230</v>
      </c>
      <c r="D9487" s="2" t="s">
        <v>16231</v>
      </c>
      <c r="E9487" s="2" t="s">
        <v>16232</v>
      </c>
    </row>
    <row r="9488" spans="1:5" s="4" customFormat="1" ht="19.5" customHeight="1" x14ac:dyDescent="0.25">
      <c r="A9488" s="1">
        <v>70098256</v>
      </c>
      <c r="B9488" s="1"/>
      <c r="C9488" s="2" t="s">
        <v>16854</v>
      </c>
      <c r="D9488" s="2" t="s">
        <v>16231</v>
      </c>
      <c r="E9488" s="2" t="s">
        <v>16232</v>
      </c>
    </row>
    <row r="9489" spans="1:5" s="4" customFormat="1" ht="19.5" customHeight="1" x14ac:dyDescent="0.25">
      <c r="A9489" s="1">
        <v>70102223</v>
      </c>
      <c r="B9489" s="1"/>
      <c r="C9489" s="2" t="s">
        <v>19392</v>
      </c>
      <c r="D9489" s="2" t="s">
        <v>19393</v>
      </c>
      <c r="E9489" s="2" t="s">
        <v>19394</v>
      </c>
    </row>
    <row r="9490" spans="1:5" s="4" customFormat="1" ht="19.5" customHeight="1" x14ac:dyDescent="0.25">
      <c r="A9490" s="2">
        <v>70105016</v>
      </c>
      <c r="B9490" s="2"/>
      <c r="C9490" s="2" t="s">
        <v>20777</v>
      </c>
      <c r="D9490" s="2" t="s">
        <v>20778</v>
      </c>
      <c r="E9490" s="2" t="s">
        <v>20779</v>
      </c>
    </row>
    <row r="9491" spans="1:5" s="4" customFormat="1" ht="19.5" customHeight="1" x14ac:dyDescent="0.25">
      <c r="A9491" s="2">
        <v>70141493</v>
      </c>
      <c r="B9491" s="2"/>
      <c r="C9491" s="2" t="s">
        <v>24508</v>
      </c>
      <c r="D9491" s="2" t="s">
        <v>7196</v>
      </c>
      <c r="E9491" s="2" t="s">
        <v>7197</v>
      </c>
    </row>
    <row r="9492" spans="1:5" s="4" customFormat="1" ht="19.5" customHeight="1" x14ac:dyDescent="0.25">
      <c r="A9492" s="1">
        <v>70103134</v>
      </c>
      <c r="B9492" s="1"/>
      <c r="C9492" s="2" t="s">
        <v>19998</v>
      </c>
      <c r="D9492" s="2" t="s">
        <v>19999</v>
      </c>
      <c r="E9492" s="2" t="s">
        <v>20000</v>
      </c>
    </row>
    <row r="9493" spans="1:5" s="4" customFormat="1" ht="19.5" customHeight="1" x14ac:dyDescent="0.25">
      <c r="A9493" s="1">
        <v>70103135</v>
      </c>
      <c r="B9493" s="1"/>
      <c r="C9493" s="2" t="s">
        <v>20001</v>
      </c>
      <c r="D9493" s="2" t="s">
        <v>19999</v>
      </c>
      <c r="E9493" s="2" t="s">
        <v>20000</v>
      </c>
    </row>
    <row r="9494" spans="1:5" s="4" customFormat="1" ht="19.5" customHeight="1" x14ac:dyDescent="0.25">
      <c r="A9494" s="3">
        <v>70111921</v>
      </c>
      <c r="B9494" s="3"/>
      <c r="C9494" s="2" t="s">
        <v>21822</v>
      </c>
      <c r="D9494" s="2" t="s">
        <v>21823</v>
      </c>
      <c r="E9494" s="2" t="s">
        <v>21824</v>
      </c>
    </row>
    <row r="9495" spans="1:5" s="4" customFormat="1" ht="19.5" customHeight="1" x14ac:dyDescent="0.25">
      <c r="A9495" s="2">
        <v>70112414</v>
      </c>
      <c r="B9495" s="2"/>
      <c r="C9495" s="2" t="s">
        <v>6546</v>
      </c>
      <c r="D9495" s="2" t="s">
        <v>21823</v>
      </c>
      <c r="E9495" s="2" t="s">
        <v>21824</v>
      </c>
    </row>
    <row r="9496" spans="1:5" s="4" customFormat="1" ht="19.5" customHeight="1" x14ac:dyDescent="0.25">
      <c r="A9496" s="1">
        <v>70098114</v>
      </c>
      <c r="B9496" s="1"/>
      <c r="C9496" s="2" t="s">
        <v>16681</v>
      </c>
      <c r="D9496" s="2" t="s">
        <v>16682</v>
      </c>
      <c r="E9496" s="2" t="s">
        <v>16683</v>
      </c>
    </row>
    <row r="9497" spans="1:5" s="4" customFormat="1" ht="19.5" customHeight="1" x14ac:dyDescent="0.25">
      <c r="A9497" s="1">
        <v>70095913</v>
      </c>
      <c r="B9497" s="1"/>
      <c r="C9497" s="2" t="s">
        <v>14632</v>
      </c>
      <c r="D9497" s="2" t="s">
        <v>14633</v>
      </c>
      <c r="E9497" s="2" t="s">
        <v>14634</v>
      </c>
    </row>
    <row r="9498" spans="1:5" s="4" customFormat="1" ht="19.5" customHeight="1" x14ac:dyDescent="0.25">
      <c r="A9498" s="1">
        <v>70088280</v>
      </c>
      <c r="B9498" s="1"/>
      <c r="C9498" s="2" t="s">
        <v>7501</v>
      </c>
      <c r="D9498" s="2" t="s">
        <v>7502</v>
      </c>
      <c r="E9498" s="2" t="s">
        <v>7503</v>
      </c>
    </row>
    <row r="9499" spans="1:5" s="4" customFormat="1" ht="19.5" customHeight="1" x14ac:dyDescent="0.25">
      <c r="A9499" s="2">
        <v>70112252</v>
      </c>
      <c r="B9499" s="2"/>
      <c r="C9499" s="2" t="s">
        <v>21964</v>
      </c>
      <c r="D9499" s="2" t="s">
        <v>21965</v>
      </c>
      <c r="E9499" s="2" t="s">
        <v>21966</v>
      </c>
    </row>
    <row r="9500" spans="1:5" s="4" customFormat="1" ht="19.5" customHeight="1" x14ac:dyDescent="0.25">
      <c r="A9500" s="2">
        <v>70112253</v>
      </c>
      <c r="B9500" s="2"/>
      <c r="C9500" s="2" t="s">
        <v>21967</v>
      </c>
      <c r="D9500" s="2" t="s">
        <v>21965</v>
      </c>
      <c r="E9500" s="2" t="s">
        <v>21966</v>
      </c>
    </row>
    <row r="9501" spans="1:5" s="4" customFormat="1" ht="19.5" customHeight="1" x14ac:dyDescent="0.25">
      <c r="A9501" s="2">
        <v>70112254</v>
      </c>
      <c r="B9501" s="2"/>
      <c r="C9501" s="2" t="s">
        <v>21968</v>
      </c>
      <c r="D9501" s="2" t="s">
        <v>21965</v>
      </c>
      <c r="E9501" s="2" t="s">
        <v>21966</v>
      </c>
    </row>
    <row r="9502" spans="1:5" s="4" customFormat="1" ht="19.5" customHeight="1" x14ac:dyDescent="0.25">
      <c r="A9502" s="2">
        <v>70112255</v>
      </c>
      <c r="B9502" s="2"/>
      <c r="C9502" s="2" t="s">
        <v>21969</v>
      </c>
      <c r="D9502" s="2" t="s">
        <v>21965</v>
      </c>
      <c r="E9502" s="2" t="s">
        <v>21966</v>
      </c>
    </row>
    <row r="9503" spans="1:5" s="4" customFormat="1" ht="19.5" customHeight="1" x14ac:dyDescent="0.25">
      <c r="A9503" s="1">
        <v>70085853</v>
      </c>
      <c r="B9503" s="1"/>
      <c r="C9503" s="2" t="s">
        <v>5788</v>
      </c>
      <c r="D9503" s="2" t="s">
        <v>5789</v>
      </c>
      <c r="E9503" s="2" t="s">
        <v>5790</v>
      </c>
    </row>
    <row r="9504" spans="1:5" s="4" customFormat="1" ht="19.5" customHeight="1" x14ac:dyDescent="0.25">
      <c r="A9504" s="2">
        <v>70138024</v>
      </c>
      <c r="B9504" s="2"/>
      <c r="C9504" s="2" t="s">
        <v>23942</v>
      </c>
      <c r="D9504" s="2" t="s">
        <v>5789</v>
      </c>
      <c r="E9504" s="2" t="s">
        <v>5790</v>
      </c>
    </row>
    <row r="9505" spans="1:5" s="4" customFormat="1" ht="19.5" customHeight="1" x14ac:dyDescent="0.25">
      <c r="A9505" s="2">
        <v>70084113</v>
      </c>
      <c r="B9505" s="2"/>
      <c r="C9505" s="2" t="s">
        <v>4860</v>
      </c>
      <c r="D9505" s="2" t="s">
        <v>4861</v>
      </c>
      <c r="E9505" s="2" t="s">
        <v>4862</v>
      </c>
    </row>
    <row r="9506" spans="1:5" s="4" customFormat="1" ht="19.5" customHeight="1" x14ac:dyDescent="0.25">
      <c r="A9506" s="2">
        <v>70100883</v>
      </c>
      <c r="B9506" s="2"/>
      <c r="C9506" s="2" t="s">
        <v>18232</v>
      </c>
      <c r="D9506" s="2" t="s">
        <v>4861</v>
      </c>
      <c r="E9506" s="2" t="s">
        <v>4862</v>
      </c>
    </row>
    <row r="9507" spans="1:5" s="4" customFormat="1" ht="19.5" customHeight="1" x14ac:dyDescent="0.25">
      <c r="A9507" s="1">
        <v>70085945</v>
      </c>
      <c r="B9507" s="1"/>
      <c r="C9507" s="2" t="s">
        <v>5836</v>
      </c>
      <c r="D9507" s="2" t="s">
        <v>5837</v>
      </c>
      <c r="E9507" s="2" t="s">
        <v>5838</v>
      </c>
    </row>
    <row r="9508" spans="1:5" s="4" customFormat="1" ht="19.5" customHeight="1" x14ac:dyDescent="0.25">
      <c r="A9508" s="1">
        <v>70092422</v>
      </c>
      <c r="B9508" s="1"/>
      <c r="C9508" s="2" t="s">
        <v>10926</v>
      </c>
      <c r="D9508" s="2" t="s">
        <v>10927</v>
      </c>
      <c r="E9508" s="2" t="s">
        <v>10928</v>
      </c>
    </row>
    <row r="9509" spans="1:5" s="4" customFormat="1" ht="19.5" customHeight="1" x14ac:dyDescent="0.25">
      <c r="A9509" s="2">
        <v>70102396</v>
      </c>
      <c r="B9509" s="2"/>
      <c r="C9509" s="2" t="s">
        <v>19534</v>
      </c>
      <c r="D9509" s="2" t="s">
        <v>10927</v>
      </c>
      <c r="E9509" s="2" t="s">
        <v>10928</v>
      </c>
    </row>
    <row r="9510" spans="1:5" s="4" customFormat="1" ht="19.5" customHeight="1" x14ac:dyDescent="0.25">
      <c r="A9510" s="1">
        <v>70107044</v>
      </c>
      <c r="B9510" s="1"/>
      <c r="C9510" s="2" t="s">
        <v>21007</v>
      </c>
      <c r="D9510" s="2" t="s">
        <v>10927</v>
      </c>
      <c r="E9510" s="2" t="s">
        <v>10928</v>
      </c>
    </row>
    <row r="9511" spans="1:5" s="4" customFormat="1" ht="19.5" customHeight="1" x14ac:dyDescent="0.25">
      <c r="A9511" s="2">
        <v>70139967</v>
      </c>
      <c r="B9511" s="2"/>
      <c r="C9511" s="2" t="s">
        <v>9518</v>
      </c>
      <c r="D9511" s="2" t="s">
        <v>10927</v>
      </c>
      <c r="E9511" s="2" t="s">
        <v>10928</v>
      </c>
    </row>
    <row r="9512" spans="1:5" s="4" customFormat="1" ht="19.5" customHeight="1" x14ac:dyDescent="0.25">
      <c r="A9512" s="1">
        <v>70088171</v>
      </c>
      <c r="B9512" s="1"/>
      <c r="C9512" s="2" t="s">
        <v>2255</v>
      </c>
      <c r="D9512" s="2" t="s">
        <v>7422</v>
      </c>
      <c r="E9512" s="2" t="s">
        <v>7423</v>
      </c>
    </row>
    <row r="9513" spans="1:5" s="4" customFormat="1" ht="19.5" customHeight="1" x14ac:dyDescent="0.25">
      <c r="A9513" s="1">
        <v>70092518</v>
      </c>
      <c r="B9513" s="1"/>
      <c r="C9513" s="2" t="s">
        <v>11049</v>
      </c>
      <c r="D9513" s="2" t="s">
        <v>7422</v>
      </c>
      <c r="E9513" s="2" t="s">
        <v>7423</v>
      </c>
    </row>
    <row r="9514" spans="1:5" s="4" customFormat="1" ht="19.5" customHeight="1" x14ac:dyDescent="0.25">
      <c r="A9514" s="1">
        <v>70091514</v>
      </c>
      <c r="B9514" s="1"/>
      <c r="C9514" s="2" t="s">
        <v>9895</v>
      </c>
      <c r="D9514" s="2" t="s">
        <v>9896</v>
      </c>
      <c r="E9514" s="2" t="s">
        <v>9897</v>
      </c>
    </row>
    <row r="9515" spans="1:5" s="4" customFormat="1" ht="19.5" customHeight="1" x14ac:dyDescent="0.25">
      <c r="A9515" s="1">
        <v>70097326</v>
      </c>
      <c r="B9515" s="1"/>
      <c r="C9515" s="2" t="s">
        <v>15874</v>
      </c>
      <c r="D9515" s="2" t="s">
        <v>9896</v>
      </c>
      <c r="E9515" s="2" t="s">
        <v>9897</v>
      </c>
    </row>
    <row r="9516" spans="1:5" s="4" customFormat="1" ht="19.5" customHeight="1" x14ac:dyDescent="0.25">
      <c r="A9516" s="2">
        <v>70134914</v>
      </c>
      <c r="B9516" s="2"/>
      <c r="C9516" s="2" t="s">
        <v>23549</v>
      </c>
      <c r="D9516" s="2" t="s">
        <v>9896</v>
      </c>
      <c r="E9516" s="2" t="s">
        <v>9897</v>
      </c>
    </row>
    <row r="9517" spans="1:5" s="4" customFormat="1" ht="19.5" customHeight="1" x14ac:dyDescent="0.25">
      <c r="A9517" s="1">
        <v>70078799</v>
      </c>
      <c r="B9517" s="1"/>
      <c r="C9517" s="2" t="s">
        <v>2439</v>
      </c>
      <c r="D9517" s="2" t="s">
        <v>2440</v>
      </c>
      <c r="E9517" s="2" t="s">
        <v>2441</v>
      </c>
    </row>
    <row r="9518" spans="1:5" s="4" customFormat="1" ht="19.5" customHeight="1" x14ac:dyDescent="0.25">
      <c r="A9518" s="1">
        <v>70092802</v>
      </c>
      <c r="B9518" s="1"/>
      <c r="C9518" s="2" t="s">
        <v>11357</v>
      </c>
      <c r="D9518" s="2" t="s">
        <v>2440</v>
      </c>
      <c r="E9518" s="2" t="s">
        <v>2441</v>
      </c>
    </row>
    <row r="9519" spans="1:5" s="4" customFormat="1" ht="19.5" customHeight="1" x14ac:dyDescent="0.25">
      <c r="A9519" s="1">
        <v>70097876</v>
      </c>
      <c r="B9519" s="1"/>
      <c r="C9519" s="2" t="s">
        <v>16407</v>
      </c>
      <c r="D9519" s="2" t="s">
        <v>2440</v>
      </c>
      <c r="E9519" s="2" t="s">
        <v>2441</v>
      </c>
    </row>
    <row r="9520" spans="1:5" s="4" customFormat="1" ht="19.5" customHeight="1" x14ac:dyDescent="0.25">
      <c r="A9520" s="1">
        <v>70102662</v>
      </c>
      <c r="B9520" s="1"/>
      <c r="C9520" s="2" t="s">
        <v>19740</v>
      </c>
      <c r="D9520" s="2" t="s">
        <v>2440</v>
      </c>
      <c r="E9520" s="2" t="s">
        <v>2441</v>
      </c>
    </row>
    <row r="9521" spans="1:5" s="4" customFormat="1" ht="19.5" customHeight="1" x14ac:dyDescent="0.25">
      <c r="A9521" s="1">
        <v>70092248</v>
      </c>
      <c r="B9521" s="1"/>
      <c r="C9521" s="2" t="s">
        <v>10742</v>
      </c>
      <c r="D9521" s="2" t="s">
        <v>10743</v>
      </c>
      <c r="E9521" s="2" t="s">
        <v>10744</v>
      </c>
    </row>
    <row r="9522" spans="1:5" s="4" customFormat="1" ht="19.5" customHeight="1" x14ac:dyDescent="0.25">
      <c r="A9522" s="1">
        <v>70103769</v>
      </c>
      <c r="B9522" s="1"/>
      <c r="C9522" s="2" t="s">
        <v>20401</v>
      </c>
      <c r="D9522" s="2" t="s">
        <v>10743</v>
      </c>
      <c r="E9522" s="2" t="s">
        <v>10744</v>
      </c>
    </row>
    <row r="9523" spans="1:5" s="4" customFormat="1" ht="19.5" customHeight="1" x14ac:dyDescent="0.25">
      <c r="A9523" s="1">
        <v>70078892</v>
      </c>
      <c r="B9523" s="1"/>
      <c r="C9523" s="2" t="s">
        <v>2481</v>
      </c>
      <c r="D9523" s="2" t="s">
        <v>2493</v>
      </c>
      <c r="E9523" s="2" t="s">
        <v>2494</v>
      </c>
    </row>
    <row r="9524" spans="1:5" s="4" customFormat="1" ht="19.5" customHeight="1" x14ac:dyDescent="0.25">
      <c r="A9524" s="2">
        <v>70139782</v>
      </c>
      <c r="B9524" s="2"/>
      <c r="C9524" s="2" t="s">
        <v>24289</v>
      </c>
      <c r="D9524" s="2" t="s">
        <v>24290</v>
      </c>
      <c r="E9524" s="2" t="s">
        <v>24291</v>
      </c>
    </row>
    <row r="9525" spans="1:5" s="4" customFormat="1" ht="19.5" customHeight="1" x14ac:dyDescent="0.25">
      <c r="A9525" s="2">
        <v>70081774</v>
      </c>
      <c r="B9525" s="2"/>
      <c r="C9525" s="2" t="s">
        <v>3667</v>
      </c>
      <c r="D9525" s="2" t="s">
        <v>3668</v>
      </c>
      <c r="E9525" s="2" t="s">
        <v>3669</v>
      </c>
    </row>
    <row r="9526" spans="1:5" s="4" customFormat="1" ht="19.5" customHeight="1" x14ac:dyDescent="0.25">
      <c r="A9526" s="2">
        <v>70137256</v>
      </c>
      <c r="B9526" s="2"/>
      <c r="C9526" s="2" t="s">
        <v>23819</v>
      </c>
      <c r="D9526" s="2" t="s">
        <v>23820</v>
      </c>
      <c r="E9526" s="2" t="s">
        <v>23821</v>
      </c>
    </row>
    <row r="9527" spans="1:5" s="4" customFormat="1" ht="19.5" customHeight="1" x14ac:dyDescent="0.25">
      <c r="A9527" s="1">
        <v>70090694</v>
      </c>
      <c r="B9527" s="1"/>
      <c r="C9527" s="2" t="s">
        <v>9011</v>
      </c>
      <c r="D9527" s="2" t="s">
        <v>9012</v>
      </c>
      <c r="E9527" s="2" t="s">
        <v>9013</v>
      </c>
    </row>
    <row r="9528" spans="1:5" s="4" customFormat="1" ht="19.5" customHeight="1" x14ac:dyDescent="0.25">
      <c r="A9528" s="1">
        <v>70091752</v>
      </c>
      <c r="B9528" s="1"/>
      <c r="C9528" s="2" t="s">
        <v>10161</v>
      </c>
      <c r="D9528" s="2" t="s">
        <v>9012</v>
      </c>
      <c r="E9528" s="2" t="s">
        <v>9013</v>
      </c>
    </row>
    <row r="9529" spans="1:5" s="4" customFormat="1" ht="19.5" customHeight="1" x14ac:dyDescent="0.25">
      <c r="A9529" s="1">
        <v>70112940</v>
      </c>
      <c r="B9529" s="1"/>
      <c r="C9529" s="2" t="s">
        <v>22088</v>
      </c>
      <c r="D9529" s="2" t="s">
        <v>22089</v>
      </c>
      <c r="E9529" s="2" t="s">
        <v>22090</v>
      </c>
    </row>
    <row r="9530" spans="1:5" s="4" customFormat="1" ht="19.5" customHeight="1" x14ac:dyDescent="0.25">
      <c r="A9530" s="1">
        <v>70076534</v>
      </c>
      <c r="B9530" s="1"/>
      <c r="C9530" s="2" t="s">
        <v>1169</v>
      </c>
      <c r="D9530" s="2" t="s">
        <v>1170</v>
      </c>
      <c r="E9530" s="2" t="s">
        <v>1171</v>
      </c>
    </row>
    <row r="9531" spans="1:5" s="4" customFormat="1" ht="19.5" customHeight="1" x14ac:dyDescent="0.25">
      <c r="A9531" s="1">
        <v>70104045</v>
      </c>
      <c r="B9531" s="1"/>
      <c r="C9531" s="2" t="s">
        <v>4633</v>
      </c>
      <c r="D9531" s="2" t="s">
        <v>20520</v>
      </c>
      <c r="E9531" s="2" t="s">
        <v>20521</v>
      </c>
    </row>
    <row r="9532" spans="1:5" s="4" customFormat="1" ht="19.5" customHeight="1" x14ac:dyDescent="0.25">
      <c r="A9532" s="1">
        <v>70097957</v>
      </c>
      <c r="B9532" s="1"/>
      <c r="C9532" s="2" t="s">
        <v>16516</v>
      </c>
      <c r="D9532" s="2" t="s">
        <v>16517</v>
      </c>
      <c r="E9532" s="2" t="s">
        <v>16518</v>
      </c>
    </row>
    <row r="9533" spans="1:5" s="4" customFormat="1" ht="19.5" customHeight="1" x14ac:dyDescent="0.25">
      <c r="A9533" s="5">
        <v>70132111</v>
      </c>
      <c r="B9533" s="5"/>
      <c r="C9533" s="2" t="s">
        <v>23391</v>
      </c>
      <c r="D9533" s="2" t="s">
        <v>23392</v>
      </c>
      <c r="E9533" s="2" t="s">
        <v>23393</v>
      </c>
    </row>
    <row r="9534" spans="1:5" s="4" customFormat="1" ht="19.5" customHeight="1" x14ac:dyDescent="0.25">
      <c r="A9534" s="2">
        <v>70103826</v>
      </c>
      <c r="B9534" s="2"/>
      <c r="C9534" s="2" t="s">
        <v>20427</v>
      </c>
      <c r="D9534" s="2" t="s">
        <v>20428</v>
      </c>
      <c r="E9534" s="2" t="s">
        <v>20429</v>
      </c>
    </row>
    <row r="9535" spans="1:5" s="4" customFormat="1" ht="19.5" customHeight="1" x14ac:dyDescent="0.25">
      <c r="A9535" s="1">
        <v>70088512</v>
      </c>
      <c r="B9535" s="1"/>
      <c r="C9535" s="2" t="s">
        <v>7677</v>
      </c>
      <c r="D9535" s="2" t="s">
        <v>7678</v>
      </c>
      <c r="E9535" s="2" t="s">
        <v>7679</v>
      </c>
    </row>
    <row r="9536" spans="1:5" s="4" customFormat="1" ht="19.5" customHeight="1" x14ac:dyDescent="0.25">
      <c r="A9536" s="5">
        <v>70113146</v>
      </c>
      <c r="B9536" s="5"/>
      <c r="C9536" s="2" t="s">
        <v>22127</v>
      </c>
      <c r="D9536" s="2" t="s">
        <v>7678</v>
      </c>
      <c r="E9536" s="2" t="s">
        <v>7679</v>
      </c>
    </row>
    <row r="9537" spans="1:5" s="4" customFormat="1" ht="19.5" customHeight="1" x14ac:dyDescent="0.25">
      <c r="A9537" s="2">
        <v>70122355</v>
      </c>
      <c r="B9537" s="2"/>
      <c r="C9537" s="2" t="s">
        <v>22900</v>
      </c>
      <c r="D9537" s="2" t="s">
        <v>7678</v>
      </c>
      <c r="E9537" s="2" t="s">
        <v>7679</v>
      </c>
    </row>
    <row r="9538" spans="1:5" s="4" customFormat="1" ht="19.5" customHeight="1" x14ac:dyDescent="0.25">
      <c r="A9538" s="2">
        <v>70087493</v>
      </c>
      <c r="B9538" s="2"/>
      <c r="C9538" s="2" t="s">
        <v>6918</v>
      </c>
      <c r="D9538" s="2" t="s">
        <v>6919</v>
      </c>
      <c r="E9538" s="2" t="s">
        <v>6920</v>
      </c>
    </row>
    <row r="9539" spans="1:5" s="4" customFormat="1" ht="19.5" customHeight="1" x14ac:dyDescent="0.25">
      <c r="A9539" s="5">
        <v>70101226</v>
      </c>
      <c r="B9539" s="5"/>
      <c r="C9539" s="2" t="s">
        <v>18459</v>
      </c>
      <c r="D9539" s="2" t="s">
        <v>18460</v>
      </c>
      <c r="E9539" s="2" t="s">
        <v>18461</v>
      </c>
    </row>
    <row r="9540" spans="1:5" s="4" customFormat="1" ht="19.5" customHeight="1" x14ac:dyDescent="0.25">
      <c r="A9540" s="2">
        <v>70139833</v>
      </c>
      <c r="B9540" s="2"/>
      <c r="C9540" s="2" t="s">
        <v>24298</v>
      </c>
      <c r="D9540" s="2" t="s">
        <v>18460</v>
      </c>
      <c r="E9540" s="2" t="s">
        <v>18461</v>
      </c>
    </row>
    <row r="9541" spans="1:5" s="4" customFormat="1" ht="19.5" customHeight="1" x14ac:dyDescent="0.25">
      <c r="A9541" s="1">
        <v>70093250</v>
      </c>
      <c r="B9541" s="1"/>
      <c r="C9541" s="2" t="s">
        <v>11840</v>
      </c>
      <c r="D9541" s="2" t="s">
        <v>11841</v>
      </c>
      <c r="E9541" s="2" t="s">
        <v>11842</v>
      </c>
    </row>
    <row r="9542" spans="1:5" s="4" customFormat="1" ht="19.5" customHeight="1" x14ac:dyDescent="0.25">
      <c r="A9542" s="1">
        <v>70071490</v>
      </c>
      <c r="B9542" s="1"/>
      <c r="C9542" s="2" t="s">
        <v>136</v>
      </c>
      <c r="D9542" s="2" t="s">
        <v>137</v>
      </c>
      <c r="E9542" s="2" t="s">
        <v>138</v>
      </c>
    </row>
    <row r="9543" spans="1:5" s="4" customFormat="1" ht="19.5" customHeight="1" x14ac:dyDescent="0.25">
      <c r="A9543" s="1">
        <v>70096198</v>
      </c>
      <c r="B9543" s="1"/>
      <c r="C9543" s="2" t="s">
        <v>14876</v>
      </c>
      <c r="D9543" s="2" t="s">
        <v>14877</v>
      </c>
      <c r="E9543" s="2" t="s">
        <v>14878</v>
      </c>
    </row>
    <row r="9544" spans="1:5" s="4" customFormat="1" ht="19.5" customHeight="1" x14ac:dyDescent="0.25">
      <c r="A9544" s="1">
        <v>70098458</v>
      </c>
      <c r="B9544" s="1"/>
      <c r="C9544" s="2" t="s">
        <v>17065</v>
      </c>
      <c r="D9544" s="2" t="s">
        <v>14877</v>
      </c>
      <c r="E9544" s="2" t="s">
        <v>14878</v>
      </c>
    </row>
    <row r="9545" spans="1:5" s="4" customFormat="1" ht="19.5" customHeight="1" x14ac:dyDescent="0.25">
      <c r="A9545" s="1">
        <v>70102116</v>
      </c>
      <c r="B9545" s="1"/>
      <c r="C9545" s="2" t="s">
        <v>19298</v>
      </c>
      <c r="D9545" s="2" t="s">
        <v>19299</v>
      </c>
      <c r="E9545" s="2" t="s">
        <v>19300</v>
      </c>
    </row>
    <row r="9546" spans="1:5" s="4" customFormat="1" ht="19.5" customHeight="1" x14ac:dyDescent="0.25">
      <c r="A9546" s="1">
        <v>70086651</v>
      </c>
      <c r="B9546" s="1"/>
      <c r="C9546" s="2" t="s">
        <v>6317</v>
      </c>
      <c r="D9546" s="2" t="s">
        <v>6318</v>
      </c>
      <c r="E9546" s="2" t="s">
        <v>6319</v>
      </c>
    </row>
    <row r="9547" spans="1:5" s="4" customFormat="1" ht="19.5" customHeight="1" x14ac:dyDescent="0.25">
      <c r="A9547" s="1">
        <v>70102959</v>
      </c>
      <c r="B9547" s="1"/>
      <c r="C9547" s="2" t="s">
        <v>19911</v>
      </c>
      <c r="D9547" s="2" t="s">
        <v>19912</v>
      </c>
      <c r="E9547" s="2" t="s">
        <v>19913</v>
      </c>
    </row>
    <row r="9548" spans="1:5" s="4" customFormat="1" ht="19.5" customHeight="1" x14ac:dyDescent="0.25">
      <c r="A9548" s="1">
        <v>70080421</v>
      </c>
      <c r="B9548" s="1"/>
      <c r="C9548" s="2" t="s">
        <v>3068</v>
      </c>
      <c r="D9548" s="2" t="s">
        <v>3069</v>
      </c>
      <c r="E9548" s="2" t="s">
        <v>3070</v>
      </c>
    </row>
    <row r="9549" spans="1:5" s="4" customFormat="1" ht="19.5" customHeight="1" x14ac:dyDescent="0.25">
      <c r="A9549" s="5">
        <v>70119630</v>
      </c>
      <c r="B9549" s="5"/>
      <c r="C9549" s="2" t="s">
        <v>22730</v>
      </c>
      <c r="D9549" s="2" t="s">
        <v>3069</v>
      </c>
      <c r="E9549" s="2" t="s">
        <v>3070</v>
      </c>
    </row>
    <row r="9550" spans="1:5" s="4" customFormat="1" ht="19.5" customHeight="1" x14ac:dyDescent="0.25">
      <c r="A9550" s="2">
        <v>70109566</v>
      </c>
      <c r="B9550" s="2"/>
      <c r="C9550" s="2" t="s">
        <v>21536</v>
      </c>
      <c r="D9550" s="2" t="s">
        <v>21537</v>
      </c>
      <c r="E9550" s="2" t="s">
        <v>21538</v>
      </c>
    </row>
    <row r="9551" spans="1:5" s="4" customFormat="1" ht="19.5" customHeight="1" x14ac:dyDescent="0.25">
      <c r="A9551" s="1">
        <v>70077191</v>
      </c>
      <c r="B9551" s="1"/>
      <c r="C9551" s="2" t="s">
        <v>1581</v>
      </c>
      <c r="D9551" s="2" t="s">
        <v>1582</v>
      </c>
      <c r="E9551" s="2" t="s">
        <v>1583</v>
      </c>
    </row>
    <row r="9552" spans="1:5" s="4" customFormat="1" ht="19.5" customHeight="1" x14ac:dyDescent="0.25">
      <c r="A9552" s="1">
        <v>70109101</v>
      </c>
      <c r="B9552" s="1"/>
      <c r="C9552" s="2" t="s">
        <v>21436</v>
      </c>
      <c r="D9552" s="2" t="s">
        <v>1582</v>
      </c>
      <c r="E9552" s="2" t="s">
        <v>1583</v>
      </c>
    </row>
    <row r="9553" spans="1:5" s="4" customFormat="1" ht="19.5" customHeight="1" x14ac:dyDescent="0.25">
      <c r="A9553" s="1">
        <v>70098281</v>
      </c>
      <c r="B9553" s="1"/>
      <c r="C9553" s="2" t="s">
        <v>16884</v>
      </c>
      <c r="D9553" s="2" t="s">
        <v>16885</v>
      </c>
      <c r="E9553" s="2" t="s">
        <v>16886</v>
      </c>
    </row>
    <row r="9554" spans="1:5" s="4" customFormat="1" ht="19.5" customHeight="1" x14ac:dyDescent="0.25">
      <c r="A9554" s="2">
        <v>70136849</v>
      </c>
      <c r="B9554" s="2"/>
      <c r="C9554" s="2" t="s">
        <v>23741</v>
      </c>
      <c r="D9554" s="2" t="s">
        <v>23742</v>
      </c>
      <c r="E9554" s="2" t="s">
        <v>23743</v>
      </c>
    </row>
    <row r="9555" spans="1:5" s="4" customFormat="1" ht="19.5" customHeight="1" x14ac:dyDescent="0.25">
      <c r="A9555" s="5">
        <v>70122686</v>
      </c>
      <c r="B9555" s="5"/>
      <c r="C9555" s="2" t="s">
        <v>22917</v>
      </c>
      <c r="D9555" s="2" t="s">
        <v>22918</v>
      </c>
      <c r="E9555" s="2" t="s">
        <v>22919</v>
      </c>
    </row>
    <row r="9556" spans="1:5" s="4" customFormat="1" ht="19.5" customHeight="1" x14ac:dyDescent="0.25">
      <c r="A9556" s="2">
        <v>70136613</v>
      </c>
      <c r="B9556" s="2"/>
      <c r="C9556" s="2" t="s">
        <v>23705</v>
      </c>
      <c r="D9556" s="2" t="s">
        <v>22918</v>
      </c>
      <c r="E9556" s="2" t="s">
        <v>22919</v>
      </c>
    </row>
    <row r="9557" spans="1:5" s="4" customFormat="1" ht="19.5" customHeight="1" x14ac:dyDescent="0.25">
      <c r="A9557" s="1">
        <v>70035171</v>
      </c>
      <c r="B9557" s="1"/>
      <c r="C9557" s="2" t="s">
        <v>50</v>
      </c>
      <c r="D9557" s="2" t="s">
        <v>51</v>
      </c>
      <c r="E9557" s="2" t="s">
        <v>52</v>
      </c>
    </row>
    <row r="9558" spans="1:5" s="4" customFormat="1" ht="19.5" customHeight="1" x14ac:dyDescent="0.3">
      <c r="A9558" s="1">
        <v>70076644</v>
      </c>
      <c r="B9558" s="1"/>
      <c r="C9558" s="9" t="s">
        <v>24612</v>
      </c>
      <c r="D9558" s="10" t="s">
        <v>2</v>
      </c>
      <c r="E9558" s="10" t="s">
        <v>24613</v>
      </c>
    </row>
    <row r="9559" spans="1:5" s="4" customFormat="1" ht="19.5" customHeight="1" x14ac:dyDescent="0.25">
      <c r="A9559" s="1">
        <v>70095533</v>
      </c>
      <c r="B9559" s="1"/>
      <c r="C9559" s="2" t="s">
        <v>14261</v>
      </c>
      <c r="D9559" s="2" t="s">
        <v>14262</v>
      </c>
      <c r="E9559" s="2" t="s">
        <v>14263</v>
      </c>
    </row>
    <row r="9560" spans="1:5" s="4" customFormat="1" ht="19.5" customHeight="1" x14ac:dyDescent="0.25">
      <c r="A9560" s="1">
        <v>70095534</v>
      </c>
      <c r="B9560" s="1"/>
      <c r="C9560" s="2" t="s">
        <v>17</v>
      </c>
      <c r="D9560" s="2" t="s">
        <v>14262</v>
      </c>
      <c r="E9560" s="2" t="s">
        <v>14263</v>
      </c>
    </row>
    <row r="9561" spans="1:5" s="4" customFormat="1" ht="19.5" customHeight="1" x14ac:dyDescent="0.25">
      <c r="A9561" s="1">
        <v>70095535</v>
      </c>
      <c r="B9561" s="1"/>
      <c r="C9561" s="2" t="s">
        <v>14264</v>
      </c>
      <c r="D9561" s="2" t="s">
        <v>14262</v>
      </c>
      <c r="E9561" s="2" t="s">
        <v>14263</v>
      </c>
    </row>
    <row r="9562" spans="1:5" s="4" customFormat="1" ht="19.5" customHeight="1" x14ac:dyDescent="0.25">
      <c r="A9562" s="1">
        <v>70098687</v>
      </c>
      <c r="B9562" s="1"/>
      <c r="C9562" s="2" t="s">
        <v>17303</v>
      </c>
      <c r="D9562" s="2" t="s">
        <v>14262</v>
      </c>
      <c r="E9562" s="2" t="s">
        <v>14263</v>
      </c>
    </row>
    <row r="9563" spans="1:5" s="4" customFormat="1" ht="19.5" customHeight="1" x14ac:dyDescent="0.25">
      <c r="A9563" s="1">
        <v>70101617</v>
      </c>
      <c r="B9563" s="1"/>
      <c r="C9563" s="2" t="s">
        <v>18788</v>
      </c>
      <c r="D9563" s="2" t="s">
        <v>14262</v>
      </c>
      <c r="E9563" s="2" t="s">
        <v>14263</v>
      </c>
    </row>
    <row r="9564" spans="1:5" s="4" customFormat="1" ht="19.5" customHeight="1" x14ac:dyDescent="0.25">
      <c r="A9564" s="1">
        <v>70076388</v>
      </c>
      <c r="B9564" s="1"/>
      <c r="C9564" s="2" t="s">
        <v>1076</v>
      </c>
      <c r="D9564" s="2" t="s">
        <v>1077</v>
      </c>
      <c r="E9564" s="2" t="s">
        <v>1078</v>
      </c>
    </row>
    <row r="9565" spans="1:5" s="4" customFormat="1" ht="19.5" customHeight="1" x14ac:dyDescent="0.25">
      <c r="A9565" s="1">
        <v>70076392</v>
      </c>
      <c r="B9565" s="1"/>
      <c r="C9565" s="2" t="s">
        <v>1079</v>
      </c>
      <c r="D9565" s="2" t="s">
        <v>1077</v>
      </c>
      <c r="E9565" s="2" t="s">
        <v>1078</v>
      </c>
    </row>
    <row r="9566" spans="1:5" s="4" customFormat="1" ht="19.5" customHeight="1" x14ac:dyDescent="0.25">
      <c r="A9566" s="1">
        <v>70076393</v>
      </c>
      <c r="B9566" s="1"/>
      <c r="C9566" s="2" t="s">
        <v>1080</v>
      </c>
      <c r="D9566" s="2" t="s">
        <v>1077</v>
      </c>
      <c r="E9566" s="2" t="s">
        <v>1078</v>
      </c>
    </row>
    <row r="9567" spans="1:5" s="4" customFormat="1" ht="19.5" customHeight="1" x14ac:dyDescent="0.25">
      <c r="A9567" s="1">
        <v>70098723</v>
      </c>
      <c r="B9567" s="1"/>
      <c r="C9567" s="2" t="s">
        <v>17342</v>
      </c>
      <c r="D9567" s="2" t="s">
        <v>1077</v>
      </c>
      <c r="E9567" s="2" t="s">
        <v>1078</v>
      </c>
    </row>
    <row r="9568" spans="1:5" s="4" customFormat="1" ht="19.5" customHeight="1" x14ac:dyDescent="0.25">
      <c r="A9568" s="1">
        <v>70101469</v>
      </c>
      <c r="B9568" s="1"/>
      <c r="C9568" s="2" t="s">
        <v>18639</v>
      </c>
      <c r="D9568" s="2" t="s">
        <v>1077</v>
      </c>
      <c r="E9568" s="2" t="s">
        <v>1078</v>
      </c>
    </row>
    <row r="9569" spans="1:5" s="4" customFormat="1" ht="19.5" customHeight="1" x14ac:dyDescent="0.25">
      <c r="A9569" s="1">
        <v>70103559</v>
      </c>
      <c r="B9569" s="1"/>
      <c r="C9569" s="2" t="s">
        <v>20264</v>
      </c>
      <c r="D9569" s="2" t="s">
        <v>1077</v>
      </c>
      <c r="E9569" s="2" t="s">
        <v>1078</v>
      </c>
    </row>
    <row r="9570" spans="1:5" s="4" customFormat="1" ht="19.5" customHeight="1" x14ac:dyDescent="0.25">
      <c r="A9570" s="1">
        <v>70109412</v>
      </c>
      <c r="B9570" s="1"/>
      <c r="C9570" s="2" t="s">
        <v>21495</v>
      </c>
      <c r="D9570" s="2" t="s">
        <v>1077</v>
      </c>
      <c r="E9570" s="2" t="s">
        <v>1078</v>
      </c>
    </row>
    <row r="9571" spans="1:5" s="4" customFormat="1" ht="19.5" customHeight="1" x14ac:dyDescent="0.25">
      <c r="A9571" s="1">
        <v>70077081</v>
      </c>
      <c r="B9571" s="1"/>
      <c r="C9571" s="2" t="s">
        <v>1518</v>
      </c>
      <c r="D9571" s="2" t="s">
        <v>1519</v>
      </c>
      <c r="E9571" s="2" t="s">
        <v>1520</v>
      </c>
    </row>
    <row r="9572" spans="1:5" s="4" customFormat="1" ht="19.5" customHeight="1" x14ac:dyDescent="0.25">
      <c r="A9572" s="2">
        <v>70137214</v>
      </c>
      <c r="B9572" s="2"/>
      <c r="C9572" s="2" t="s">
        <v>23813</v>
      </c>
      <c r="D9572" s="2" t="s">
        <v>1519</v>
      </c>
      <c r="E9572" s="2" t="s">
        <v>1520</v>
      </c>
    </row>
    <row r="9573" spans="1:5" s="4" customFormat="1" ht="19.5" customHeight="1" x14ac:dyDescent="0.25">
      <c r="A9573" s="1">
        <v>70102302</v>
      </c>
      <c r="B9573" s="1"/>
      <c r="C9573" s="2" t="s">
        <v>19452</v>
      </c>
      <c r="D9573" s="2" t="s">
        <v>19453</v>
      </c>
      <c r="E9573" s="2" t="s">
        <v>19454</v>
      </c>
    </row>
    <row r="9574" spans="1:5" s="4" customFormat="1" ht="19.5" customHeight="1" x14ac:dyDescent="0.25">
      <c r="A9574" s="1">
        <v>70087343</v>
      </c>
      <c r="B9574" s="1"/>
      <c r="C9574" s="2" t="s">
        <v>6831</v>
      </c>
      <c r="D9574" s="2" t="s">
        <v>6832</v>
      </c>
      <c r="E9574" s="2" t="s">
        <v>6833</v>
      </c>
    </row>
    <row r="9575" spans="1:5" s="4" customFormat="1" ht="19.5" customHeight="1" x14ac:dyDescent="0.25">
      <c r="A9575" s="1">
        <v>70098203</v>
      </c>
      <c r="B9575" s="1"/>
      <c r="C9575" s="2" t="s">
        <v>16801</v>
      </c>
      <c r="D9575" s="2" t="s">
        <v>16802</v>
      </c>
      <c r="E9575" s="2" t="s">
        <v>16803</v>
      </c>
    </row>
    <row r="9576" spans="1:5" s="4" customFormat="1" ht="19.5" customHeight="1" x14ac:dyDescent="0.25">
      <c r="A9576" s="1">
        <v>70112992</v>
      </c>
      <c r="B9576" s="1"/>
      <c r="C9576" s="2" t="s">
        <v>22097</v>
      </c>
      <c r="D9576" s="2" t="s">
        <v>16802</v>
      </c>
      <c r="E9576" s="2" t="s">
        <v>16803</v>
      </c>
    </row>
    <row r="9577" spans="1:5" s="4" customFormat="1" ht="19.5" customHeight="1" x14ac:dyDescent="0.25">
      <c r="A9577" s="1">
        <v>70075371</v>
      </c>
      <c r="B9577" s="1"/>
      <c r="C9577" s="2" t="s">
        <v>484</v>
      </c>
      <c r="D9577" s="2" t="s">
        <v>485</v>
      </c>
      <c r="E9577" s="2" t="s">
        <v>486</v>
      </c>
    </row>
    <row r="9578" spans="1:5" s="4" customFormat="1" ht="19.5" customHeight="1" x14ac:dyDescent="0.25">
      <c r="A9578" s="1">
        <v>70101099</v>
      </c>
      <c r="B9578" s="1"/>
      <c r="C9578" s="2" t="s">
        <v>18329</v>
      </c>
      <c r="D9578" s="2" t="s">
        <v>18330</v>
      </c>
      <c r="E9578" s="2" t="s">
        <v>18331</v>
      </c>
    </row>
    <row r="9579" spans="1:5" s="4" customFormat="1" ht="19.5" customHeight="1" x14ac:dyDescent="0.25">
      <c r="A9579" s="1">
        <v>70103642</v>
      </c>
      <c r="B9579" s="1"/>
      <c r="C9579" s="2" t="s">
        <v>20329</v>
      </c>
      <c r="D9579" s="2" t="s">
        <v>18330</v>
      </c>
      <c r="E9579" s="2" t="s">
        <v>18331</v>
      </c>
    </row>
    <row r="9580" spans="1:5" s="4" customFormat="1" ht="19.5" customHeight="1" x14ac:dyDescent="0.25">
      <c r="A9580" s="1">
        <v>70098706</v>
      </c>
      <c r="B9580" s="1"/>
      <c r="C9580" s="2" t="s">
        <v>17330</v>
      </c>
      <c r="D9580" s="2" t="s">
        <v>17331</v>
      </c>
      <c r="E9580" s="2" t="s">
        <v>17332</v>
      </c>
    </row>
    <row r="9581" spans="1:5" s="4" customFormat="1" ht="19.5" customHeight="1" x14ac:dyDescent="0.25">
      <c r="A9581" s="5">
        <v>70101832</v>
      </c>
      <c r="B9581" s="5"/>
      <c r="C9581" s="2" t="s">
        <v>19005</v>
      </c>
      <c r="D9581" s="2" t="s">
        <v>19006</v>
      </c>
      <c r="E9581" s="2" t="s">
        <v>19007</v>
      </c>
    </row>
    <row r="9582" spans="1:5" s="4" customFormat="1" ht="19.5" customHeight="1" x14ac:dyDescent="0.25">
      <c r="A9582" s="2">
        <v>70109933</v>
      </c>
      <c r="B9582" s="2"/>
      <c r="C9582" s="2" t="s">
        <v>21601</v>
      </c>
      <c r="D9582" s="2" t="s">
        <v>19006</v>
      </c>
      <c r="E9582" s="2" t="s">
        <v>19007</v>
      </c>
    </row>
    <row r="9583" spans="1:5" s="4" customFormat="1" ht="19.5" customHeight="1" x14ac:dyDescent="0.25">
      <c r="A9583" s="2">
        <v>70138664</v>
      </c>
      <c r="B9583" s="2"/>
      <c r="C9583" s="2" t="s">
        <v>24053</v>
      </c>
      <c r="D9583" s="2" t="s">
        <v>24054</v>
      </c>
      <c r="E9583" s="2" t="s">
        <v>24055</v>
      </c>
    </row>
    <row r="9584" spans="1:5" s="4" customFormat="1" ht="19.5" customHeight="1" x14ac:dyDescent="0.25">
      <c r="A9584" s="1">
        <v>70103434</v>
      </c>
      <c r="B9584" s="1"/>
      <c r="C9584" s="2" t="s">
        <v>20204</v>
      </c>
      <c r="D9584" s="2" t="s">
        <v>20205</v>
      </c>
      <c r="E9584" s="2" t="s">
        <v>20206</v>
      </c>
    </row>
    <row r="9585" spans="1:5" s="4" customFormat="1" ht="19.5" customHeight="1" x14ac:dyDescent="0.25">
      <c r="A9585" s="1">
        <v>70091127</v>
      </c>
      <c r="B9585" s="1"/>
      <c r="C9585" s="2" t="s">
        <v>4502</v>
      </c>
      <c r="D9585" s="2" t="s">
        <v>9452</v>
      </c>
      <c r="E9585" s="2" t="s">
        <v>9453</v>
      </c>
    </row>
    <row r="9586" spans="1:5" s="4" customFormat="1" ht="19.5" customHeight="1" x14ac:dyDescent="0.25">
      <c r="A9586" s="1">
        <v>70076732</v>
      </c>
      <c r="B9586" s="1"/>
      <c r="C9586" s="2" t="s">
        <v>1298</v>
      </c>
      <c r="D9586" s="2" t="s">
        <v>1299</v>
      </c>
      <c r="E9586" s="2" t="s">
        <v>1300</v>
      </c>
    </row>
    <row r="9587" spans="1:5" s="4" customFormat="1" ht="19.5" customHeight="1" x14ac:dyDescent="0.25">
      <c r="A9587" s="1">
        <v>70097409</v>
      </c>
      <c r="B9587" s="1"/>
      <c r="C9587" s="2" t="s">
        <v>15977</v>
      </c>
      <c r="D9587" s="2" t="s">
        <v>15978</v>
      </c>
      <c r="E9587" s="2" t="s">
        <v>15979</v>
      </c>
    </row>
    <row r="9588" spans="1:5" s="4" customFormat="1" ht="19.5" customHeight="1" x14ac:dyDescent="0.25">
      <c r="A9588" s="1">
        <v>70092479</v>
      </c>
      <c r="B9588" s="1"/>
      <c r="C9588" s="2" t="s">
        <v>10997</v>
      </c>
      <c r="D9588" s="2" t="s">
        <v>10998</v>
      </c>
      <c r="E9588" s="2" t="s">
        <v>10999</v>
      </c>
    </row>
    <row r="9589" spans="1:5" s="4" customFormat="1" ht="19.5" customHeight="1" x14ac:dyDescent="0.25">
      <c r="A9589" s="1">
        <v>70076751</v>
      </c>
      <c r="B9589" s="1"/>
      <c r="C9589" s="2" t="s">
        <v>1304</v>
      </c>
      <c r="D9589" s="2" t="s">
        <v>1305</v>
      </c>
      <c r="E9589" s="2" t="s">
        <v>1306</v>
      </c>
    </row>
    <row r="9590" spans="1:5" s="4" customFormat="1" ht="19.5" customHeight="1" x14ac:dyDescent="0.25">
      <c r="A9590" s="2">
        <v>70138967</v>
      </c>
      <c r="B9590" s="2"/>
      <c r="C9590" s="2" t="s">
        <v>24116</v>
      </c>
      <c r="D9590" s="2" t="s">
        <v>1305</v>
      </c>
      <c r="E9590" s="2" t="s">
        <v>1306</v>
      </c>
    </row>
    <row r="9591" spans="1:5" s="4" customFormat="1" ht="19.5" customHeight="1" x14ac:dyDescent="0.25">
      <c r="A9591" s="1">
        <v>70092972</v>
      </c>
      <c r="B9591" s="1"/>
      <c r="C9591" s="2" t="s">
        <v>11553</v>
      </c>
      <c r="D9591" s="2" t="s">
        <v>11554</v>
      </c>
      <c r="E9591" s="2" t="s">
        <v>11555</v>
      </c>
    </row>
    <row r="9592" spans="1:5" s="4" customFormat="1" ht="19.5" customHeight="1" x14ac:dyDescent="0.25">
      <c r="A9592" s="2">
        <v>70135762</v>
      </c>
      <c r="B9592" s="2"/>
      <c r="C9592" s="2" t="s">
        <v>23607</v>
      </c>
      <c r="D9592" s="2" t="s">
        <v>23608</v>
      </c>
      <c r="E9592" s="2" t="s">
        <v>23609</v>
      </c>
    </row>
    <row r="9593" spans="1:5" s="4" customFormat="1" ht="19.5" customHeight="1" x14ac:dyDescent="0.25">
      <c r="A9593" s="1">
        <v>70087324</v>
      </c>
      <c r="B9593" s="1"/>
      <c r="C9593" s="2" t="s">
        <v>6810</v>
      </c>
      <c r="D9593" s="2" t="s">
        <v>6811</v>
      </c>
      <c r="E9593" s="2" t="s">
        <v>6812</v>
      </c>
    </row>
    <row r="9594" spans="1:5" s="4" customFormat="1" ht="19.5" customHeight="1" x14ac:dyDescent="0.25">
      <c r="A9594" s="1">
        <v>70087326</v>
      </c>
      <c r="B9594" s="1"/>
      <c r="C9594" s="2" t="s">
        <v>6813</v>
      </c>
      <c r="D9594" s="2" t="s">
        <v>6811</v>
      </c>
      <c r="E9594" s="2" t="s">
        <v>6812</v>
      </c>
    </row>
    <row r="9595" spans="1:5" s="4" customFormat="1" ht="19.5" customHeight="1" x14ac:dyDescent="0.25">
      <c r="A9595" s="1">
        <v>70098576</v>
      </c>
      <c r="B9595" s="1"/>
      <c r="C9595" s="2" t="s">
        <v>17186</v>
      </c>
      <c r="D9595" s="2" t="s">
        <v>17187</v>
      </c>
      <c r="E9595" s="2" t="s">
        <v>17188</v>
      </c>
    </row>
    <row r="9596" spans="1:5" s="4" customFormat="1" ht="19.5" customHeight="1" x14ac:dyDescent="0.25">
      <c r="A9596" s="5">
        <v>70136802</v>
      </c>
      <c r="B9596" s="5"/>
      <c r="C9596" s="2" t="s">
        <v>15462</v>
      </c>
      <c r="D9596" s="2" t="s">
        <v>23727</v>
      </c>
      <c r="E9596" s="2" t="s">
        <v>23728</v>
      </c>
    </row>
    <row r="9597" spans="1:5" s="4" customFormat="1" ht="19.5" customHeight="1" x14ac:dyDescent="0.25">
      <c r="A9597" s="1">
        <v>70078315</v>
      </c>
      <c r="B9597" s="1"/>
      <c r="C9597" s="2" t="s">
        <v>2196</v>
      </c>
      <c r="D9597" s="2" t="s">
        <v>2197</v>
      </c>
      <c r="E9597" s="2" t="s">
        <v>2198</v>
      </c>
    </row>
    <row r="9598" spans="1:5" s="4" customFormat="1" ht="19.5" customHeight="1" x14ac:dyDescent="0.25">
      <c r="A9598" s="1">
        <v>70086441</v>
      </c>
      <c r="B9598" s="1"/>
      <c r="C9598" s="2" t="s">
        <v>6194</v>
      </c>
      <c r="D9598" s="2" t="s">
        <v>6195</v>
      </c>
      <c r="E9598" s="2" t="s">
        <v>6196</v>
      </c>
    </row>
    <row r="9599" spans="1:5" s="4" customFormat="1" ht="19.5" customHeight="1" x14ac:dyDescent="0.25">
      <c r="A9599" s="1">
        <v>70092187</v>
      </c>
      <c r="B9599" s="1"/>
      <c r="C9599" s="2" t="s">
        <v>10646</v>
      </c>
      <c r="D9599" s="2" t="s">
        <v>10647</v>
      </c>
      <c r="E9599" s="2" t="s">
        <v>10648</v>
      </c>
    </row>
    <row r="9600" spans="1:5" s="4" customFormat="1" ht="19.5" customHeight="1" x14ac:dyDescent="0.25">
      <c r="A9600" s="1">
        <v>70102871</v>
      </c>
      <c r="B9600" s="1"/>
      <c r="C9600" s="2" t="s">
        <v>19860</v>
      </c>
      <c r="D9600" s="2" t="s">
        <v>19861</v>
      </c>
      <c r="E9600" s="2" t="s">
        <v>19862</v>
      </c>
    </row>
    <row r="9601" spans="1:5" s="4" customFormat="1" ht="19.5" customHeight="1" x14ac:dyDescent="0.25">
      <c r="A9601" s="1">
        <v>70092898</v>
      </c>
      <c r="B9601" s="1"/>
      <c r="C9601" s="2" t="s">
        <v>11459</v>
      </c>
      <c r="D9601" s="2" t="s">
        <v>11460</v>
      </c>
      <c r="E9601" s="2" t="s">
        <v>11461</v>
      </c>
    </row>
    <row r="9602" spans="1:5" s="4" customFormat="1" ht="19.5" customHeight="1" x14ac:dyDescent="0.25">
      <c r="A9602" s="1">
        <v>70075909</v>
      </c>
      <c r="B9602" s="1"/>
      <c r="C9602" s="2" t="s">
        <v>750</v>
      </c>
      <c r="D9602" s="2" t="s">
        <v>751</v>
      </c>
      <c r="E9602" s="2" t="s">
        <v>752</v>
      </c>
    </row>
    <row r="9603" spans="1:5" s="4" customFormat="1" ht="19.5" customHeight="1" x14ac:dyDescent="0.25">
      <c r="A9603" s="1">
        <v>70099099</v>
      </c>
      <c r="B9603" s="1"/>
      <c r="C9603" s="2" t="s">
        <v>4560</v>
      </c>
      <c r="D9603" s="2" t="s">
        <v>17702</v>
      </c>
      <c r="E9603" s="2" t="s">
        <v>17703</v>
      </c>
    </row>
    <row r="9604" spans="1:5" s="4" customFormat="1" ht="19.5" customHeight="1" x14ac:dyDescent="0.25">
      <c r="A9604" s="1">
        <v>70091805</v>
      </c>
      <c r="B9604" s="1"/>
      <c r="C9604" s="2" t="s">
        <v>10201</v>
      </c>
      <c r="D9604" s="2" t="s">
        <v>10202</v>
      </c>
      <c r="E9604" s="2" t="s">
        <v>10203</v>
      </c>
    </row>
    <row r="9605" spans="1:5" s="4" customFormat="1" ht="19.5" customHeight="1" x14ac:dyDescent="0.25">
      <c r="A9605" s="1">
        <v>70091806</v>
      </c>
      <c r="B9605" s="1"/>
      <c r="C9605" s="2" t="s">
        <v>10204</v>
      </c>
      <c r="D9605" s="2" t="s">
        <v>10202</v>
      </c>
      <c r="E9605" s="2" t="s">
        <v>10203</v>
      </c>
    </row>
    <row r="9606" spans="1:5" s="4" customFormat="1" ht="19.5" customHeight="1" x14ac:dyDescent="0.25">
      <c r="A9606" s="5">
        <v>70123492</v>
      </c>
      <c r="B9606" s="5"/>
      <c r="C9606" s="2" t="s">
        <v>22967</v>
      </c>
      <c r="D9606" s="2" t="s">
        <v>10202</v>
      </c>
      <c r="E9606" s="2" t="s">
        <v>10203</v>
      </c>
    </row>
    <row r="9607" spans="1:5" s="4" customFormat="1" ht="19.5" customHeight="1" x14ac:dyDescent="0.3">
      <c r="A9607" s="1">
        <v>70095113</v>
      </c>
      <c r="B9607" s="1"/>
      <c r="C9607" s="9" t="s">
        <v>24802</v>
      </c>
      <c r="D9607" s="10" t="s">
        <v>24803</v>
      </c>
      <c r="E9607" s="10" t="s">
        <v>24804</v>
      </c>
    </row>
    <row r="9608" spans="1:5" s="4" customFormat="1" ht="19.5" customHeight="1" x14ac:dyDescent="0.25">
      <c r="A9608" s="1">
        <v>70081031</v>
      </c>
      <c r="B9608" s="1"/>
      <c r="C9608" s="2" t="s">
        <v>3385</v>
      </c>
      <c r="D9608" s="2" t="s">
        <v>3386</v>
      </c>
      <c r="E9608" s="2" t="s">
        <v>3387</v>
      </c>
    </row>
    <row r="9609" spans="1:5" s="4" customFormat="1" ht="19.5" customHeight="1" x14ac:dyDescent="0.25">
      <c r="A9609" s="1">
        <v>70090426</v>
      </c>
      <c r="B9609" s="1"/>
      <c r="C9609" s="2" t="s">
        <v>8726</v>
      </c>
      <c r="D9609" s="2" t="s">
        <v>3386</v>
      </c>
      <c r="E9609" s="2" t="s">
        <v>3387</v>
      </c>
    </row>
    <row r="9610" spans="1:5" s="4" customFormat="1" ht="19.5" customHeight="1" x14ac:dyDescent="0.25">
      <c r="A9610" s="1">
        <v>70093953</v>
      </c>
      <c r="B9610" s="1"/>
      <c r="C9610" s="2" t="s">
        <v>2267</v>
      </c>
      <c r="D9610" s="2" t="s">
        <v>3386</v>
      </c>
      <c r="E9610" s="2" t="s">
        <v>3387</v>
      </c>
    </row>
    <row r="9611" spans="1:5" s="4" customFormat="1" ht="19.5" customHeight="1" x14ac:dyDescent="0.25">
      <c r="A9611" s="1">
        <v>70083378</v>
      </c>
      <c r="B9611" s="1"/>
      <c r="C9611" s="2" t="s">
        <v>4535</v>
      </c>
      <c r="D9611" s="2" t="s">
        <v>4536</v>
      </c>
      <c r="E9611" s="2" t="s">
        <v>4537</v>
      </c>
    </row>
    <row r="9612" spans="1:5" s="4" customFormat="1" ht="19.5" customHeight="1" x14ac:dyDescent="0.25">
      <c r="A9612" s="2">
        <v>70142295</v>
      </c>
      <c r="B9612" s="2"/>
      <c r="C9612" s="2" t="s">
        <v>24568</v>
      </c>
      <c r="D9612" s="2" t="s">
        <v>4536</v>
      </c>
      <c r="E9612" s="2" t="s">
        <v>4537</v>
      </c>
    </row>
    <row r="9613" spans="1:5" s="4" customFormat="1" ht="19.5" customHeight="1" x14ac:dyDescent="0.25">
      <c r="A9613" s="1">
        <v>70083536</v>
      </c>
      <c r="B9613" s="1"/>
      <c r="C9613" s="2" t="s">
        <v>4598</v>
      </c>
      <c r="D9613" s="2" t="s">
        <v>4599</v>
      </c>
      <c r="E9613" s="2" t="s">
        <v>4600</v>
      </c>
    </row>
    <row r="9614" spans="1:5" s="4" customFormat="1" ht="19.5" customHeight="1" x14ac:dyDescent="0.25">
      <c r="A9614" s="1">
        <v>70083721</v>
      </c>
      <c r="B9614" s="1"/>
      <c r="C9614" s="2" t="s">
        <v>4687</v>
      </c>
      <c r="D9614" s="2" t="s">
        <v>4688</v>
      </c>
      <c r="E9614" s="2" t="s">
        <v>4689</v>
      </c>
    </row>
    <row r="9615" spans="1:5" s="4" customFormat="1" ht="19.5" customHeight="1" x14ac:dyDescent="0.25">
      <c r="A9615" s="1">
        <v>70090407</v>
      </c>
      <c r="B9615" s="1"/>
      <c r="C9615" s="2" t="s">
        <v>8700</v>
      </c>
      <c r="D9615" s="2" t="s">
        <v>8701</v>
      </c>
      <c r="E9615" s="2" t="s">
        <v>8702</v>
      </c>
    </row>
    <row r="9616" spans="1:5" s="4" customFormat="1" ht="19.5" customHeight="1" x14ac:dyDescent="0.25">
      <c r="A9616" s="1">
        <v>70097946</v>
      </c>
      <c r="B9616" s="1"/>
      <c r="C9616" s="2" t="s">
        <v>16501</v>
      </c>
      <c r="D9616" s="2" t="s">
        <v>16502</v>
      </c>
      <c r="E9616" s="2" t="s">
        <v>16503</v>
      </c>
    </row>
    <row r="9617" spans="1:5" s="4" customFormat="1" ht="19.5" customHeight="1" x14ac:dyDescent="0.25">
      <c r="A9617" s="1">
        <v>70083588</v>
      </c>
      <c r="B9617" s="1"/>
      <c r="C9617" s="2" t="s">
        <v>4627</v>
      </c>
      <c r="D9617" s="2" t="s">
        <v>4628</v>
      </c>
      <c r="E9617" s="2" t="s">
        <v>4629</v>
      </c>
    </row>
    <row r="9618" spans="1:5" s="4" customFormat="1" ht="19.5" customHeight="1" x14ac:dyDescent="0.25">
      <c r="A9618" s="1">
        <v>70095274</v>
      </c>
      <c r="B9618" s="1"/>
      <c r="C9618" s="2" t="s">
        <v>14003</v>
      </c>
      <c r="D9618" s="2" t="s">
        <v>4628</v>
      </c>
      <c r="E9618" s="2" t="s">
        <v>4629</v>
      </c>
    </row>
    <row r="9619" spans="1:5" s="4" customFormat="1" ht="19.5" customHeight="1" x14ac:dyDescent="0.25">
      <c r="A9619" s="1">
        <v>70095448</v>
      </c>
      <c r="B9619" s="1"/>
      <c r="C9619" s="2" t="s">
        <v>14179</v>
      </c>
      <c r="D9619" s="2" t="s">
        <v>4628</v>
      </c>
      <c r="E9619" s="2" t="s">
        <v>4629</v>
      </c>
    </row>
    <row r="9620" spans="1:5" s="4" customFormat="1" ht="19.5" customHeight="1" x14ac:dyDescent="0.25">
      <c r="A9620" s="1">
        <v>70095130</v>
      </c>
      <c r="B9620" s="1"/>
      <c r="C9620" s="2" t="s">
        <v>13863</v>
      </c>
      <c r="D9620" s="2" t="s">
        <v>13864</v>
      </c>
      <c r="E9620" s="2" t="s">
        <v>13865</v>
      </c>
    </row>
    <row r="9621" spans="1:5" s="4" customFormat="1" ht="19.5" customHeight="1" x14ac:dyDescent="0.25">
      <c r="A9621" s="1">
        <v>70093548</v>
      </c>
      <c r="B9621" s="1"/>
      <c r="C9621" s="2" t="s">
        <v>12255</v>
      </c>
      <c r="D9621" s="2" t="s">
        <v>12256</v>
      </c>
      <c r="E9621" s="2" t="s">
        <v>12257</v>
      </c>
    </row>
    <row r="9622" spans="1:5" s="4" customFormat="1" ht="19.5" customHeight="1" x14ac:dyDescent="0.25">
      <c r="A9622" s="1">
        <v>70080451</v>
      </c>
      <c r="B9622" s="1"/>
      <c r="C9622" s="2" t="s">
        <v>3081</v>
      </c>
      <c r="D9622" s="2" t="s">
        <v>3082</v>
      </c>
      <c r="E9622" s="2" t="s">
        <v>3083</v>
      </c>
    </row>
    <row r="9623" spans="1:5" s="4" customFormat="1" ht="19.5" customHeight="1" x14ac:dyDescent="0.25">
      <c r="A9623" s="1">
        <v>70080452</v>
      </c>
      <c r="B9623" s="1"/>
      <c r="C9623" s="2" t="s">
        <v>3084</v>
      </c>
      <c r="D9623" s="2" t="s">
        <v>3082</v>
      </c>
      <c r="E9623" s="2" t="s">
        <v>3083</v>
      </c>
    </row>
    <row r="9624" spans="1:5" s="4" customFormat="1" ht="19.5" customHeight="1" x14ac:dyDescent="0.25">
      <c r="A9624" s="1">
        <v>70095735</v>
      </c>
      <c r="B9624" s="1"/>
      <c r="C9624" s="2" t="s">
        <v>14485</v>
      </c>
      <c r="D9624" s="2" t="s">
        <v>14486</v>
      </c>
      <c r="E9624" s="2" t="s">
        <v>14487</v>
      </c>
    </row>
    <row r="9625" spans="1:5" s="4" customFormat="1" ht="19.5" customHeight="1" x14ac:dyDescent="0.25">
      <c r="A9625" s="1">
        <v>70094645</v>
      </c>
      <c r="B9625" s="1"/>
      <c r="C9625" s="2" t="s">
        <v>13395</v>
      </c>
      <c r="D9625" s="2" t="s">
        <v>13396</v>
      </c>
      <c r="E9625" s="2" t="s">
        <v>13397</v>
      </c>
    </row>
    <row r="9626" spans="1:5" s="4" customFormat="1" ht="19.5" customHeight="1" x14ac:dyDescent="0.25">
      <c r="A9626" s="1">
        <v>70095557</v>
      </c>
      <c r="B9626" s="1"/>
      <c r="C9626" s="2" t="s">
        <v>14294</v>
      </c>
      <c r="D9626" s="2" t="s">
        <v>13396</v>
      </c>
      <c r="E9626" s="2" t="s">
        <v>13397</v>
      </c>
    </row>
    <row r="9627" spans="1:5" s="4" customFormat="1" ht="19.5" customHeight="1" x14ac:dyDescent="0.25">
      <c r="A9627" s="5">
        <v>70095560</v>
      </c>
      <c r="B9627" s="5"/>
      <c r="C9627" s="2" t="s">
        <v>14295</v>
      </c>
      <c r="D9627" s="2" t="s">
        <v>13396</v>
      </c>
      <c r="E9627" s="2" t="s">
        <v>13397</v>
      </c>
    </row>
    <row r="9628" spans="1:5" s="4" customFormat="1" ht="19.5" customHeight="1" x14ac:dyDescent="0.25">
      <c r="A9628" s="1">
        <v>70097987</v>
      </c>
      <c r="B9628" s="1"/>
      <c r="C9628" s="2" t="s">
        <v>16556</v>
      </c>
      <c r="D9628" s="2" t="s">
        <v>13396</v>
      </c>
      <c r="E9628" s="2" t="s">
        <v>13397</v>
      </c>
    </row>
    <row r="9629" spans="1:5" s="4" customFormat="1" ht="19.5" customHeight="1" x14ac:dyDescent="0.25">
      <c r="A9629" s="2">
        <v>70140699</v>
      </c>
      <c r="B9629" s="2"/>
      <c r="C9629" s="2" t="s">
        <v>24449</v>
      </c>
      <c r="D9629" s="2" t="s">
        <v>24450</v>
      </c>
      <c r="E9629" s="2" t="s">
        <v>24451</v>
      </c>
    </row>
    <row r="9630" spans="1:5" s="4" customFormat="1" ht="19.5" customHeight="1" x14ac:dyDescent="0.25">
      <c r="A9630" s="1">
        <v>70097301</v>
      </c>
      <c r="B9630" s="1"/>
      <c r="C9630" s="2" t="s">
        <v>15851</v>
      </c>
      <c r="D9630" s="2" t="s">
        <v>15852</v>
      </c>
      <c r="E9630" s="2" t="s">
        <v>15853</v>
      </c>
    </row>
    <row r="9631" spans="1:5" s="4" customFormat="1" ht="19.5" customHeight="1" x14ac:dyDescent="0.25">
      <c r="A9631" s="1">
        <v>70090461</v>
      </c>
      <c r="B9631" s="1"/>
      <c r="C9631" s="2" t="s">
        <v>8783</v>
      </c>
      <c r="D9631" s="2" t="s">
        <v>8784</v>
      </c>
      <c r="E9631" s="2" t="s">
        <v>8785</v>
      </c>
    </row>
    <row r="9632" spans="1:5" s="4" customFormat="1" ht="19.5" customHeight="1" x14ac:dyDescent="0.25">
      <c r="A9632" s="2">
        <v>70083054</v>
      </c>
      <c r="B9632" s="2"/>
      <c r="C9632" s="2" t="s">
        <v>4381</v>
      </c>
      <c r="D9632" s="2" t="s">
        <v>4382</v>
      </c>
      <c r="E9632" s="2" t="s">
        <v>4383</v>
      </c>
    </row>
    <row r="9633" spans="1:5" s="4" customFormat="1" ht="19.5" customHeight="1" x14ac:dyDescent="0.25">
      <c r="A9633" s="1">
        <v>70081927</v>
      </c>
      <c r="B9633" s="1"/>
      <c r="C9633" s="2" t="s">
        <v>3732</v>
      </c>
      <c r="D9633" s="2" t="s">
        <v>3733</v>
      </c>
      <c r="E9633" s="2" t="s">
        <v>3734</v>
      </c>
    </row>
    <row r="9634" spans="1:5" s="4" customFormat="1" ht="19.5" customHeight="1" x14ac:dyDescent="0.25">
      <c r="A9634" s="1">
        <v>70081928</v>
      </c>
      <c r="B9634" s="1"/>
      <c r="C9634" s="2" t="s">
        <v>3735</v>
      </c>
      <c r="D9634" s="2" t="s">
        <v>3733</v>
      </c>
      <c r="E9634" s="2" t="s">
        <v>3734</v>
      </c>
    </row>
    <row r="9635" spans="1:5" s="4" customFormat="1" ht="19.5" customHeight="1" x14ac:dyDescent="0.25">
      <c r="A9635" s="5">
        <v>70120515</v>
      </c>
      <c r="B9635" s="5"/>
      <c r="C9635" s="2" t="s">
        <v>22768</v>
      </c>
      <c r="D9635" s="2" t="s">
        <v>22769</v>
      </c>
      <c r="E9635" s="2" t="s">
        <v>22770</v>
      </c>
    </row>
    <row r="9636" spans="1:5" s="4" customFormat="1" ht="19.5" customHeight="1" x14ac:dyDescent="0.25">
      <c r="A9636" s="1">
        <v>70087364</v>
      </c>
      <c r="B9636" s="1"/>
      <c r="C9636" s="2" t="s">
        <v>6859</v>
      </c>
      <c r="D9636" s="2" t="s">
        <v>6860</v>
      </c>
      <c r="E9636" s="2" t="s">
        <v>6861</v>
      </c>
    </row>
    <row r="9637" spans="1:5" s="4" customFormat="1" ht="19.5" customHeight="1" x14ac:dyDescent="0.25">
      <c r="A9637" s="5">
        <v>70124433</v>
      </c>
      <c r="B9637" s="5"/>
      <c r="C9637" s="2" t="s">
        <v>23015</v>
      </c>
      <c r="D9637" s="2" t="s">
        <v>23016</v>
      </c>
      <c r="E9637" s="2" t="s">
        <v>23017</v>
      </c>
    </row>
    <row r="9638" spans="1:5" s="4" customFormat="1" ht="19.5" customHeight="1" x14ac:dyDescent="0.25">
      <c r="A9638" s="5">
        <v>70126568</v>
      </c>
      <c r="B9638" s="5"/>
      <c r="C9638" s="2" t="s">
        <v>23139</v>
      </c>
      <c r="D9638" s="2" t="s">
        <v>23016</v>
      </c>
      <c r="E9638" s="2" t="s">
        <v>23017</v>
      </c>
    </row>
    <row r="9639" spans="1:5" s="4" customFormat="1" ht="19.5" customHeight="1" x14ac:dyDescent="0.25">
      <c r="A9639" s="1">
        <v>70086820</v>
      </c>
      <c r="B9639" s="1"/>
      <c r="C9639" s="2" t="s">
        <v>6441</v>
      </c>
      <c r="D9639" s="2" t="s">
        <v>6442</v>
      </c>
      <c r="E9639" s="2" t="s">
        <v>6443</v>
      </c>
    </row>
    <row r="9640" spans="1:5" s="4" customFormat="1" ht="19.5" customHeight="1" x14ac:dyDescent="0.25">
      <c r="A9640" s="1">
        <v>70094836</v>
      </c>
      <c r="B9640" s="1"/>
      <c r="C9640" s="2" t="s">
        <v>13613</v>
      </c>
      <c r="D9640" s="2" t="s">
        <v>6442</v>
      </c>
      <c r="E9640" s="2" t="s">
        <v>6443</v>
      </c>
    </row>
    <row r="9641" spans="1:5" s="4" customFormat="1" ht="19.5" customHeight="1" x14ac:dyDescent="0.25">
      <c r="A9641" s="1">
        <v>70076985</v>
      </c>
      <c r="B9641" s="1"/>
      <c r="C9641" s="2" t="s">
        <v>1455</v>
      </c>
      <c r="D9641" s="2" t="s">
        <v>1456</v>
      </c>
      <c r="E9641" s="2" t="s">
        <v>1457</v>
      </c>
    </row>
    <row r="9642" spans="1:5" s="4" customFormat="1" ht="19.5" customHeight="1" x14ac:dyDescent="0.25">
      <c r="A9642" s="1">
        <v>70092265</v>
      </c>
      <c r="B9642" s="1"/>
      <c r="C9642" s="2" t="s">
        <v>10761</v>
      </c>
      <c r="D9642" s="2" t="s">
        <v>10762</v>
      </c>
      <c r="E9642" s="2" t="s">
        <v>10763</v>
      </c>
    </row>
    <row r="9643" spans="1:5" s="4" customFormat="1" ht="19.5" customHeight="1" x14ac:dyDescent="0.25">
      <c r="A9643" s="1">
        <v>70096130</v>
      </c>
      <c r="B9643" s="1"/>
      <c r="C9643" s="2" t="s">
        <v>14827</v>
      </c>
      <c r="D9643" s="2" t="s">
        <v>10762</v>
      </c>
      <c r="E9643" s="2" t="s">
        <v>10763</v>
      </c>
    </row>
    <row r="9644" spans="1:5" s="4" customFormat="1" ht="19.5" customHeight="1" x14ac:dyDescent="0.25">
      <c r="A9644" s="1">
        <v>70097538</v>
      </c>
      <c r="B9644" s="1"/>
      <c r="C9644" s="2" t="s">
        <v>16084</v>
      </c>
      <c r="D9644" s="2" t="s">
        <v>10762</v>
      </c>
      <c r="E9644" s="2" t="s">
        <v>10763</v>
      </c>
    </row>
    <row r="9645" spans="1:5" s="4" customFormat="1" ht="19.5" customHeight="1" x14ac:dyDescent="0.25">
      <c r="A9645" s="1">
        <v>70102706</v>
      </c>
      <c r="B9645" s="1"/>
      <c r="C9645" s="2" t="s">
        <v>19760</v>
      </c>
      <c r="D9645" s="2" t="s">
        <v>19761</v>
      </c>
      <c r="E9645" s="2" t="s">
        <v>19762</v>
      </c>
    </row>
    <row r="9646" spans="1:5" s="4" customFormat="1" ht="19.5" customHeight="1" x14ac:dyDescent="0.25">
      <c r="A9646" s="1">
        <v>70110465</v>
      </c>
      <c r="B9646" s="1"/>
      <c r="C9646" s="2" t="s">
        <v>21680</v>
      </c>
      <c r="D9646" s="2" t="s">
        <v>19761</v>
      </c>
      <c r="E9646" s="2" t="s">
        <v>19762</v>
      </c>
    </row>
    <row r="9647" spans="1:5" s="4" customFormat="1" ht="19.5" customHeight="1" x14ac:dyDescent="0.25">
      <c r="A9647" s="1">
        <v>70086560</v>
      </c>
      <c r="B9647" s="1"/>
      <c r="C9647" s="2" t="s">
        <v>6266</v>
      </c>
      <c r="D9647" s="2" t="s">
        <v>6267</v>
      </c>
      <c r="E9647" s="2" t="s">
        <v>6268</v>
      </c>
    </row>
    <row r="9648" spans="1:5" s="4" customFormat="1" ht="19.5" customHeight="1" x14ac:dyDescent="0.25">
      <c r="A9648" s="1">
        <v>70102025</v>
      </c>
      <c r="B9648" s="1"/>
      <c r="C9648" s="2" t="s">
        <v>19203</v>
      </c>
      <c r="D9648" s="2" t="s">
        <v>19204</v>
      </c>
      <c r="E9648" s="2" t="s">
        <v>19205</v>
      </c>
    </row>
    <row r="9649" spans="1:5" s="4" customFormat="1" ht="19.5" customHeight="1" x14ac:dyDescent="0.25">
      <c r="A9649" s="1">
        <v>70104458</v>
      </c>
      <c r="B9649" s="1"/>
      <c r="C9649" s="2" t="s">
        <v>20642</v>
      </c>
      <c r="D9649" s="2" t="s">
        <v>20643</v>
      </c>
      <c r="E9649" s="2" t="s">
        <v>20644</v>
      </c>
    </row>
    <row r="9650" spans="1:5" s="4" customFormat="1" ht="19.5" customHeight="1" x14ac:dyDescent="0.25">
      <c r="A9650" s="1">
        <v>70081595</v>
      </c>
      <c r="B9650" s="1"/>
      <c r="C9650" s="2" t="s">
        <v>3566</v>
      </c>
      <c r="D9650" s="2" t="s">
        <v>3567</v>
      </c>
      <c r="E9650" s="2" t="s">
        <v>3568</v>
      </c>
    </row>
    <row r="9651" spans="1:5" s="4" customFormat="1" ht="19.5" customHeight="1" x14ac:dyDescent="0.25">
      <c r="A9651" s="1">
        <v>70091260</v>
      </c>
      <c r="B9651" s="1"/>
      <c r="C9651" s="2" t="s">
        <v>9602</v>
      </c>
      <c r="D9651" s="2" t="s">
        <v>9603</v>
      </c>
      <c r="E9651" s="2" t="s">
        <v>9604</v>
      </c>
    </row>
    <row r="9652" spans="1:5" s="4" customFormat="1" ht="19.5" customHeight="1" x14ac:dyDescent="0.25">
      <c r="A9652" s="1">
        <v>70093630</v>
      </c>
      <c r="B9652" s="1"/>
      <c r="C9652" s="2" t="s">
        <v>12347</v>
      </c>
      <c r="D9652" s="2" t="s">
        <v>9603</v>
      </c>
      <c r="E9652" s="2" t="s">
        <v>9604</v>
      </c>
    </row>
    <row r="9653" spans="1:5" s="4" customFormat="1" ht="19.5" customHeight="1" x14ac:dyDescent="0.25">
      <c r="A9653" s="1">
        <v>70095908</v>
      </c>
      <c r="B9653" s="1"/>
      <c r="C9653" s="2" t="s">
        <v>14622</v>
      </c>
      <c r="D9653" s="2" t="s">
        <v>14623</v>
      </c>
      <c r="E9653" s="2" t="s">
        <v>14624</v>
      </c>
    </row>
    <row r="9654" spans="1:5" s="4" customFormat="1" ht="19.5" customHeight="1" x14ac:dyDescent="0.25">
      <c r="A9654" s="1">
        <v>70078493</v>
      </c>
      <c r="B9654" s="1"/>
      <c r="C9654" s="2" t="s">
        <v>2262</v>
      </c>
      <c r="D9654" s="2" t="s">
        <v>2263</v>
      </c>
      <c r="E9654" s="2" t="s">
        <v>2264</v>
      </c>
    </row>
    <row r="9655" spans="1:5" s="4" customFormat="1" ht="19.5" customHeight="1" x14ac:dyDescent="0.25">
      <c r="A9655" s="1">
        <v>70078494</v>
      </c>
      <c r="B9655" s="1"/>
      <c r="C9655" s="2" t="s">
        <v>2265</v>
      </c>
      <c r="D9655" s="2" t="s">
        <v>2263</v>
      </c>
      <c r="E9655" s="2" t="s">
        <v>2264</v>
      </c>
    </row>
    <row r="9656" spans="1:5" s="4" customFormat="1" ht="19.5" customHeight="1" x14ac:dyDescent="0.25">
      <c r="A9656" s="1">
        <v>70102035</v>
      </c>
      <c r="B9656" s="1"/>
      <c r="C9656" s="2" t="s">
        <v>19211</v>
      </c>
      <c r="D9656" s="2" t="s">
        <v>2263</v>
      </c>
      <c r="E9656" s="2" t="s">
        <v>2264</v>
      </c>
    </row>
    <row r="9657" spans="1:5" s="4" customFormat="1" ht="19.5" customHeight="1" x14ac:dyDescent="0.25">
      <c r="A9657" s="2">
        <v>70113056</v>
      </c>
      <c r="B9657" s="2"/>
      <c r="C9657" s="2" t="s">
        <v>6637</v>
      </c>
      <c r="D9657" s="2" t="s">
        <v>2263</v>
      </c>
      <c r="E9657" s="2" t="s">
        <v>2264</v>
      </c>
    </row>
    <row r="9658" spans="1:5" s="4" customFormat="1" ht="19.5" customHeight="1" x14ac:dyDescent="0.25">
      <c r="A9658" s="1">
        <v>70092230</v>
      </c>
      <c r="B9658" s="1"/>
      <c r="C9658" s="2" t="s">
        <v>10712</v>
      </c>
      <c r="D9658" s="2" t="s">
        <v>10713</v>
      </c>
      <c r="E9658" s="2" t="s">
        <v>10714</v>
      </c>
    </row>
    <row r="9659" spans="1:5" s="4" customFormat="1" ht="19.5" customHeight="1" x14ac:dyDescent="0.25">
      <c r="A9659" s="1">
        <v>70098610</v>
      </c>
      <c r="B9659" s="1"/>
      <c r="C9659" s="2" t="s">
        <v>17237</v>
      </c>
      <c r="D9659" s="2" t="s">
        <v>10713</v>
      </c>
      <c r="E9659" s="2" t="s">
        <v>10714</v>
      </c>
    </row>
    <row r="9660" spans="1:5" s="4" customFormat="1" ht="19.5" customHeight="1" x14ac:dyDescent="0.25">
      <c r="A9660" s="5">
        <v>70126555</v>
      </c>
      <c r="B9660" s="5"/>
      <c r="C9660" s="2" t="s">
        <v>3611</v>
      </c>
      <c r="D9660" s="2" t="s">
        <v>10713</v>
      </c>
      <c r="E9660" s="2" t="s">
        <v>10714</v>
      </c>
    </row>
    <row r="9661" spans="1:5" s="4" customFormat="1" ht="19.5" customHeight="1" x14ac:dyDescent="0.25">
      <c r="A9661" s="1">
        <v>70102394</v>
      </c>
      <c r="B9661" s="1"/>
      <c r="C9661" s="2" t="s">
        <v>19531</v>
      </c>
      <c r="D9661" s="2" t="s">
        <v>19532</v>
      </c>
      <c r="E9661" s="2" t="s">
        <v>19533</v>
      </c>
    </row>
    <row r="9662" spans="1:5" s="4" customFormat="1" ht="19.5" customHeight="1" x14ac:dyDescent="0.25">
      <c r="A9662" s="1">
        <v>70095537</v>
      </c>
      <c r="B9662" s="1"/>
      <c r="C9662" s="2" t="s">
        <v>14268</v>
      </c>
      <c r="D9662" s="2" t="s">
        <v>14269</v>
      </c>
      <c r="E9662" s="2" t="s">
        <v>14270</v>
      </c>
    </row>
    <row r="9663" spans="1:5" s="4" customFormat="1" ht="19.5" customHeight="1" x14ac:dyDescent="0.25">
      <c r="A9663" s="1">
        <v>70101415</v>
      </c>
      <c r="B9663" s="1"/>
      <c r="C9663" s="2" t="s">
        <v>18612</v>
      </c>
      <c r="D9663" s="2" t="s">
        <v>18613</v>
      </c>
      <c r="E9663" s="2" t="s">
        <v>18614</v>
      </c>
    </row>
    <row r="9664" spans="1:5" s="4" customFormat="1" ht="19.5" customHeight="1" x14ac:dyDescent="0.25">
      <c r="A9664" s="1">
        <v>70076969</v>
      </c>
      <c r="B9664" s="1"/>
      <c r="C9664" s="2" t="s">
        <v>1442</v>
      </c>
      <c r="D9664" s="2" t="s">
        <v>1443</v>
      </c>
      <c r="E9664" s="2" t="s">
        <v>1444</v>
      </c>
    </row>
    <row r="9665" spans="1:5" s="4" customFormat="1" ht="19.5" customHeight="1" x14ac:dyDescent="0.25">
      <c r="A9665" s="2">
        <v>70139105</v>
      </c>
      <c r="B9665" s="2"/>
      <c r="C9665" s="2" t="s">
        <v>24162</v>
      </c>
      <c r="D9665" s="2" t="s">
        <v>24163</v>
      </c>
      <c r="E9665" s="2" t="s">
        <v>24164</v>
      </c>
    </row>
    <row r="9666" spans="1:5" s="4" customFormat="1" ht="19.5" customHeight="1" x14ac:dyDescent="0.25">
      <c r="A9666" s="2">
        <v>70076727</v>
      </c>
      <c r="B9666" s="2"/>
      <c r="C9666" s="2" t="s">
        <v>1289</v>
      </c>
      <c r="D9666" s="2" t="s">
        <v>1290</v>
      </c>
      <c r="E9666" s="2" t="s">
        <v>1291</v>
      </c>
    </row>
    <row r="9667" spans="1:5" s="4" customFormat="1" ht="19.5" customHeight="1" x14ac:dyDescent="0.25">
      <c r="A9667" s="1">
        <v>70093535</v>
      </c>
      <c r="B9667" s="1"/>
      <c r="C9667" s="2" t="s">
        <v>12249</v>
      </c>
      <c r="D9667" s="2" t="s">
        <v>12250</v>
      </c>
      <c r="E9667" s="2" t="s">
        <v>12251</v>
      </c>
    </row>
    <row r="9668" spans="1:5" s="4" customFormat="1" ht="19.5" customHeight="1" x14ac:dyDescent="0.25">
      <c r="A9668" s="1">
        <v>70076084</v>
      </c>
      <c r="B9668" s="1"/>
      <c r="C9668" s="2" t="s">
        <v>827</v>
      </c>
      <c r="D9668" s="2" t="s">
        <v>828</v>
      </c>
      <c r="E9668" s="2" t="s">
        <v>829</v>
      </c>
    </row>
    <row r="9669" spans="1:5" s="4" customFormat="1" ht="19.5" customHeight="1" x14ac:dyDescent="0.25">
      <c r="A9669" s="1">
        <v>70102372</v>
      </c>
      <c r="B9669" s="1"/>
      <c r="C9669" s="2" t="s">
        <v>19512</v>
      </c>
      <c r="D9669" s="2" t="s">
        <v>19513</v>
      </c>
      <c r="E9669" s="2" t="s">
        <v>19514</v>
      </c>
    </row>
    <row r="9670" spans="1:5" s="4" customFormat="1" ht="19.5" customHeight="1" x14ac:dyDescent="0.25">
      <c r="A9670" s="1">
        <v>70093781</v>
      </c>
      <c r="B9670" s="1"/>
      <c r="C9670" s="2" t="s">
        <v>12566</v>
      </c>
      <c r="D9670" s="2" t="s">
        <v>12567</v>
      </c>
      <c r="E9670" s="2" t="s">
        <v>12568</v>
      </c>
    </row>
    <row r="9671" spans="1:5" s="4" customFormat="1" ht="19.5" customHeight="1" x14ac:dyDescent="0.25">
      <c r="A9671" s="2">
        <v>70096943</v>
      </c>
      <c r="B9671" s="2"/>
      <c r="C9671" s="2" t="s">
        <v>11934</v>
      </c>
      <c r="D9671" s="2" t="s">
        <v>12567</v>
      </c>
      <c r="E9671" s="2" t="s">
        <v>12568</v>
      </c>
    </row>
    <row r="9672" spans="1:5" s="4" customFormat="1" ht="19.5" customHeight="1" x14ac:dyDescent="0.25">
      <c r="A9672" s="1">
        <v>70082525</v>
      </c>
      <c r="B9672" s="1"/>
      <c r="C9672" s="2" t="s">
        <v>3860</v>
      </c>
      <c r="D9672" s="2" t="s">
        <v>4054</v>
      </c>
      <c r="E9672" s="2" t="s">
        <v>4055</v>
      </c>
    </row>
    <row r="9673" spans="1:5" s="4" customFormat="1" ht="19.5" customHeight="1" x14ac:dyDescent="0.25">
      <c r="A9673" s="1">
        <v>70082527</v>
      </c>
      <c r="B9673" s="1"/>
      <c r="C9673" s="2" t="s">
        <v>4056</v>
      </c>
      <c r="D9673" s="2" t="s">
        <v>4054</v>
      </c>
      <c r="E9673" s="2" t="s">
        <v>4055</v>
      </c>
    </row>
    <row r="9674" spans="1:5" s="4" customFormat="1" ht="19.5" customHeight="1" x14ac:dyDescent="0.25">
      <c r="A9674" s="1">
        <v>70085391</v>
      </c>
      <c r="B9674" s="1"/>
      <c r="C9674" s="2" t="s">
        <v>5463</v>
      </c>
      <c r="D9674" s="2" t="s">
        <v>5464</v>
      </c>
      <c r="E9674" s="2" t="s">
        <v>5465</v>
      </c>
    </row>
    <row r="9675" spans="1:5" s="4" customFormat="1" ht="19.5" customHeight="1" x14ac:dyDescent="0.25">
      <c r="A9675" s="1">
        <v>70085392</v>
      </c>
      <c r="B9675" s="1"/>
      <c r="C9675" s="2" t="s">
        <v>5466</v>
      </c>
      <c r="D9675" s="2" t="s">
        <v>5464</v>
      </c>
      <c r="E9675" s="2" t="s">
        <v>5465</v>
      </c>
    </row>
    <row r="9676" spans="1:5" s="4" customFormat="1" ht="19.5" customHeight="1" x14ac:dyDescent="0.25">
      <c r="A9676" s="1">
        <v>70104498</v>
      </c>
      <c r="B9676" s="1"/>
      <c r="C9676" s="2" t="s">
        <v>20660</v>
      </c>
      <c r="D9676" s="2" t="s">
        <v>5464</v>
      </c>
      <c r="E9676" s="2" t="s">
        <v>5465</v>
      </c>
    </row>
    <row r="9677" spans="1:5" s="4" customFormat="1" ht="19.5" customHeight="1" x14ac:dyDescent="0.25">
      <c r="A9677" s="1">
        <v>70094179</v>
      </c>
      <c r="B9677" s="1"/>
      <c r="C9677" s="2" t="s">
        <v>13024</v>
      </c>
      <c r="D9677" s="2" t="s">
        <v>13025</v>
      </c>
      <c r="E9677" s="2" t="s">
        <v>13026</v>
      </c>
    </row>
    <row r="9678" spans="1:5" s="4" customFormat="1" ht="19.5" customHeight="1" x14ac:dyDescent="0.25">
      <c r="A9678" s="1">
        <v>70095933</v>
      </c>
      <c r="B9678" s="1"/>
      <c r="C9678" s="2" t="s">
        <v>11398</v>
      </c>
      <c r="D9678" s="2" t="s">
        <v>14651</v>
      </c>
      <c r="E9678" s="2" t="s">
        <v>14652</v>
      </c>
    </row>
    <row r="9679" spans="1:5" s="4" customFormat="1" ht="19.5" customHeight="1" x14ac:dyDescent="0.25">
      <c r="A9679" s="1">
        <v>70101097</v>
      </c>
      <c r="B9679" s="1"/>
      <c r="C9679" s="2" t="s">
        <v>18326</v>
      </c>
      <c r="D9679" s="2" t="s">
        <v>18327</v>
      </c>
      <c r="E9679" s="2" t="s">
        <v>18328</v>
      </c>
    </row>
    <row r="9680" spans="1:5" s="4" customFormat="1" ht="19.5" customHeight="1" x14ac:dyDescent="0.25">
      <c r="A9680" s="1">
        <v>70103917</v>
      </c>
      <c r="B9680" s="1"/>
      <c r="C9680" s="2" t="s">
        <v>20457</v>
      </c>
      <c r="D9680" s="2" t="s">
        <v>18327</v>
      </c>
      <c r="E9680" s="2" t="s">
        <v>18328</v>
      </c>
    </row>
    <row r="9681" spans="1:5" s="4" customFormat="1" ht="19.5" customHeight="1" x14ac:dyDescent="0.25">
      <c r="A9681" s="1">
        <v>70090450</v>
      </c>
      <c r="B9681" s="1"/>
      <c r="C9681" s="2" t="s">
        <v>8764</v>
      </c>
      <c r="D9681" s="2" t="s">
        <v>8765</v>
      </c>
      <c r="E9681" s="2" t="s">
        <v>8766</v>
      </c>
    </row>
    <row r="9682" spans="1:5" s="4" customFormat="1" ht="19.5" customHeight="1" x14ac:dyDescent="0.25">
      <c r="A9682" s="5">
        <v>70107135</v>
      </c>
      <c r="B9682" s="5"/>
      <c r="C9682" s="2" t="s">
        <v>21038</v>
      </c>
      <c r="D9682" s="2" t="s">
        <v>8765</v>
      </c>
      <c r="E9682" s="2" t="s">
        <v>8766</v>
      </c>
    </row>
    <row r="9683" spans="1:5" s="4" customFormat="1" ht="19.5" customHeight="1" x14ac:dyDescent="0.25">
      <c r="A9683" s="1">
        <v>70107136</v>
      </c>
      <c r="B9683" s="1"/>
      <c r="C9683" s="2" t="s">
        <v>21039</v>
      </c>
      <c r="D9683" s="2" t="s">
        <v>8765</v>
      </c>
      <c r="E9683" s="2" t="s">
        <v>8766</v>
      </c>
    </row>
    <row r="9684" spans="1:5" s="4" customFormat="1" ht="19.5" customHeight="1" x14ac:dyDescent="0.25">
      <c r="A9684" s="1">
        <v>70103384</v>
      </c>
      <c r="B9684" s="1"/>
      <c r="C9684" s="2" t="s">
        <v>20149</v>
      </c>
      <c r="D9684" s="2" t="s">
        <v>20150</v>
      </c>
      <c r="E9684" s="2" t="s">
        <v>20151</v>
      </c>
    </row>
    <row r="9685" spans="1:5" s="4" customFormat="1" ht="19.5" customHeight="1" x14ac:dyDescent="0.25">
      <c r="A9685" s="1">
        <v>70097149</v>
      </c>
      <c r="B9685" s="1"/>
      <c r="C9685" s="2" t="s">
        <v>15743</v>
      </c>
      <c r="D9685" s="2" t="s">
        <v>15744</v>
      </c>
      <c r="E9685" s="2" t="s">
        <v>15745</v>
      </c>
    </row>
    <row r="9686" spans="1:5" s="4" customFormat="1" ht="19.5" customHeight="1" x14ac:dyDescent="0.25">
      <c r="A9686" s="1">
        <v>70095329</v>
      </c>
      <c r="B9686" s="1"/>
      <c r="C9686" s="2" t="s">
        <v>14064</v>
      </c>
      <c r="D9686" s="2" t="s">
        <v>14065</v>
      </c>
      <c r="E9686" s="2" t="s">
        <v>14066</v>
      </c>
    </row>
    <row r="9687" spans="1:5" s="4" customFormat="1" ht="19.5" customHeight="1" x14ac:dyDescent="0.25">
      <c r="A9687" s="2">
        <v>70138676</v>
      </c>
      <c r="B9687" s="2"/>
      <c r="C9687" s="2" t="s">
        <v>24070</v>
      </c>
      <c r="D9687" s="2" t="s">
        <v>24071</v>
      </c>
      <c r="E9687" s="2" t="s">
        <v>24072</v>
      </c>
    </row>
    <row r="9688" spans="1:5" s="4" customFormat="1" ht="19.5" customHeight="1" x14ac:dyDescent="0.25">
      <c r="A9688" s="1">
        <v>70079002</v>
      </c>
      <c r="B9688" s="1"/>
      <c r="C9688" s="2" t="s">
        <v>2546</v>
      </c>
      <c r="D9688" s="2" t="s">
        <v>2547</v>
      </c>
      <c r="E9688" s="2" t="s">
        <v>2548</v>
      </c>
    </row>
    <row r="9689" spans="1:5" s="4" customFormat="1" ht="19.5" customHeight="1" x14ac:dyDescent="0.25">
      <c r="A9689" s="2">
        <v>70097312</v>
      </c>
      <c r="B9689" s="2"/>
      <c r="C9689" s="2" t="s">
        <v>15857</v>
      </c>
      <c r="D9689" s="2" t="s">
        <v>15858</v>
      </c>
      <c r="E9689" s="2" t="s">
        <v>15859</v>
      </c>
    </row>
    <row r="9690" spans="1:5" s="4" customFormat="1" ht="19.5" customHeight="1" x14ac:dyDescent="0.25">
      <c r="A9690" s="1">
        <v>70093360</v>
      </c>
      <c r="B9690" s="1"/>
      <c r="C9690" s="2" t="s">
        <v>12009</v>
      </c>
      <c r="D9690" s="2" t="s">
        <v>12010</v>
      </c>
      <c r="E9690" s="2" t="s">
        <v>12011</v>
      </c>
    </row>
    <row r="9691" spans="1:5" s="4" customFormat="1" ht="19.5" customHeight="1" x14ac:dyDescent="0.25">
      <c r="A9691" s="2">
        <v>70094607</v>
      </c>
      <c r="B9691" s="2"/>
      <c r="C9691" s="2" t="s">
        <v>13353</v>
      </c>
      <c r="D9691" s="2" t="s">
        <v>13354</v>
      </c>
      <c r="E9691" s="2" t="s">
        <v>13355</v>
      </c>
    </row>
    <row r="9692" spans="1:5" s="4" customFormat="1" ht="19.5" customHeight="1" x14ac:dyDescent="0.25">
      <c r="A9692" s="1">
        <v>70103245</v>
      </c>
      <c r="B9692" s="1"/>
      <c r="C9692" s="2" t="s">
        <v>20073</v>
      </c>
      <c r="D9692" s="2" t="s">
        <v>13354</v>
      </c>
      <c r="E9692" s="2" t="s">
        <v>13355</v>
      </c>
    </row>
    <row r="9693" spans="1:5" s="4" customFormat="1" ht="19.5" customHeight="1" x14ac:dyDescent="0.25">
      <c r="A9693" s="2">
        <v>70127485</v>
      </c>
      <c r="B9693" s="2"/>
      <c r="C9693" s="2" t="s">
        <v>23193</v>
      </c>
      <c r="D9693" s="2" t="s">
        <v>13354</v>
      </c>
      <c r="E9693" s="2" t="s">
        <v>13355</v>
      </c>
    </row>
    <row r="9694" spans="1:5" s="4" customFormat="1" ht="19.5" customHeight="1" x14ac:dyDescent="0.25">
      <c r="A9694" s="2">
        <v>70095784</v>
      </c>
      <c r="B9694" s="2"/>
      <c r="C9694" s="2" t="s">
        <v>14526</v>
      </c>
      <c r="D9694" s="2" t="s">
        <v>14527</v>
      </c>
      <c r="E9694" s="2" t="s">
        <v>14528</v>
      </c>
    </row>
    <row r="9695" spans="1:5" s="4" customFormat="1" ht="19.5" customHeight="1" x14ac:dyDescent="0.25">
      <c r="A9695" s="1">
        <v>70095785</v>
      </c>
      <c r="B9695" s="1"/>
      <c r="C9695" s="2" t="s">
        <v>10192</v>
      </c>
      <c r="D9695" s="2" t="s">
        <v>14527</v>
      </c>
      <c r="E9695" s="2" t="s">
        <v>14528</v>
      </c>
    </row>
    <row r="9696" spans="1:5" s="4" customFormat="1" ht="19.5" customHeight="1" x14ac:dyDescent="0.25">
      <c r="A9696" s="5">
        <v>70107784</v>
      </c>
      <c r="B9696" s="5"/>
      <c r="C9696" s="2" t="s">
        <v>21154</v>
      </c>
      <c r="D9696" s="2" t="s">
        <v>21155</v>
      </c>
      <c r="E9696" s="2" t="s">
        <v>21156</v>
      </c>
    </row>
    <row r="9697" spans="1:5" s="4" customFormat="1" ht="19.5" customHeight="1" x14ac:dyDescent="0.25">
      <c r="A9697" s="1">
        <v>70097888</v>
      </c>
      <c r="B9697" s="1"/>
      <c r="C9697" s="2" t="s">
        <v>16426</v>
      </c>
      <c r="D9697" s="2" t="s">
        <v>16427</v>
      </c>
      <c r="E9697" s="2" t="s">
        <v>16428</v>
      </c>
    </row>
    <row r="9698" spans="1:5" s="4" customFormat="1" ht="19.5" customHeight="1" x14ac:dyDescent="0.25">
      <c r="A9698" s="1">
        <v>70107666</v>
      </c>
      <c r="B9698" s="1"/>
      <c r="C9698" s="2" t="s">
        <v>21124</v>
      </c>
      <c r="D9698" s="2" t="s">
        <v>16427</v>
      </c>
      <c r="E9698" s="2" t="s">
        <v>16428</v>
      </c>
    </row>
    <row r="9699" spans="1:5" s="4" customFormat="1" ht="19.5" customHeight="1" x14ac:dyDescent="0.25">
      <c r="A9699" s="2">
        <v>70130514</v>
      </c>
      <c r="B9699" s="2"/>
      <c r="C9699" s="2" t="s">
        <v>23365</v>
      </c>
      <c r="D9699" s="2" t="s">
        <v>23366</v>
      </c>
      <c r="E9699" s="2" t="s">
        <v>23367</v>
      </c>
    </row>
    <row r="9700" spans="1:5" s="4" customFormat="1" ht="19.5" customHeight="1" x14ac:dyDescent="0.25">
      <c r="A9700" s="2">
        <v>70113247</v>
      </c>
      <c r="B9700" s="2"/>
      <c r="C9700" s="2" t="s">
        <v>22150</v>
      </c>
      <c r="D9700" s="2" t="s">
        <v>22151</v>
      </c>
      <c r="E9700" s="2" t="s">
        <v>22152</v>
      </c>
    </row>
    <row r="9701" spans="1:5" s="4" customFormat="1" ht="19.5" customHeight="1" x14ac:dyDescent="0.25">
      <c r="A9701" s="1">
        <v>70086719</v>
      </c>
      <c r="B9701" s="1"/>
      <c r="C9701" s="2" t="s">
        <v>6350</v>
      </c>
      <c r="D9701" s="2" t="s">
        <v>6351</v>
      </c>
      <c r="E9701" s="2" t="s">
        <v>6352</v>
      </c>
    </row>
    <row r="9702" spans="1:5" s="4" customFormat="1" ht="19.5" customHeight="1" x14ac:dyDescent="0.25">
      <c r="A9702" s="1">
        <v>70101155</v>
      </c>
      <c r="B9702" s="1"/>
      <c r="C9702" s="2" t="s">
        <v>18375</v>
      </c>
      <c r="D9702" s="2" t="s">
        <v>18376</v>
      </c>
      <c r="E9702" s="2" t="s">
        <v>18377</v>
      </c>
    </row>
    <row r="9703" spans="1:5" s="4" customFormat="1" ht="19.5" customHeight="1" x14ac:dyDescent="0.25">
      <c r="A9703" s="5">
        <v>70120295</v>
      </c>
      <c r="B9703" s="5"/>
      <c r="C9703" s="2" t="s">
        <v>22754</v>
      </c>
      <c r="D9703" s="2" t="s">
        <v>18376</v>
      </c>
      <c r="E9703" s="2" t="s">
        <v>18377</v>
      </c>
    </row>
    <row r="9704" spans="1:5" s="4" customFormat="1" ht="19.5" customHeight="1" x14ac:dyDescent="0.25">
      <c r="A9704" s="1">
        <v>70075777</v>
      </c>
      <c r="B9704" s="1"/>
      <c r="C9704" s="2" t="s">
        <v>673</v>
      </c>
      <c r="D9704" s="2" t="s">
        <v>674</v>
      </c>
      <c r="E9704" s="2" t="s">
        <v>675</v>
      </c>
    </row>
    <row r="9705" spans="1:5" s="4" customFormat="1" ht="19.5" customHeight="1" x14ac:dyDescent="0.25">
      <c r="A9705" s="1">
        <v>70098622</v>
      </c>
      <c r="B9705" s="1"/>
      <c r="C9705" s="2" t="s">
        <v>17243</v>
      </c>
      <c r="D9705" s="2" t="s">
        <v>674</v>
      </c>
      <c r="E9705" s="2" t="s">
        <v>675</v>
      </c>
    </row>
    <row r="9706" spans="1:5" s="4" customFormat="1" ht="19.5" customHeight="1" x14ac:dyDescent="0.25">
      <c r="A9706" s="2">
        <v>70140112</v>
      </c>
      <c r="B9706" s="2"/>
      <c r="C9706" s="2" t="s">
        <v>24388</v>
      </c>
      <c r="D9706" s="2" t="s">
        <v>24389</v>
      </c>
      <c r="E9706" s="2" t="s">
        <v>24390</v>
      </c>
    </row>
    <row r="9707" spans="1:5" s="4" customFormat="1" ht="19.5" customHeight="1" x14ac:dyDescent="0.25">
      <c r="A9707" s="1">
        <v>70094713</v>
      </c>
      <c r="B9707" s="1"/>
      <c r="C9707" s="2" t="s">
        <v>13467</v>
      </c>
      <c r="D9707" s="2" t="s">
        <v>13468</v>
      </c>
      <c r="E9707" s="2" t="s">
        <v>13469</v>
      </c>
    </row>
    <row r="9708" spans="1:5" s="4" customFormat="1" ht="19.5" customHeight="1" x14ac:dyDescent="0.25">
      <c r="A9708" s="1">
        <v>70098352</v>
      </c>
      <c r="B9708" s="1"/>
      <c r="C9708" s="2" t="s">
        <v>16963</v>
      </c>
      <c r="D9708" s="2" t="s">
        <v>13468</v>
      </c>
      <c r="E9708" s="2" t="s">
        <v>13469</v>
      </c>
    </row>
    <row r="9709" spans="1:5" s="4" customFormat="1" ht="19.5" customHeight="1" x14ac:dyDescent="0.25">
      <c r="A9709" s="1">
        <v>70100895</v>
      </c>
      <c r="B9709" s="1"/>
      <c r="C9709" s="2" t="s">
        <v>18234</v>
      </c>
      <c r="D9709" s="2" t="s">
        <v>13468</v>
      </c>
      <c r="E9709" s="2" t="s">
        <v>13469</v>
      </c>
    </row>
    <row r="9710" spans="1:5" s="4" customFormat="1" ht="19.5" customHeight="1" x14ac:dyDescent="0.25">
      <c r="A9710" s="1">
        <v>70074838</v>
      </c>
      <c r="B9710" s="1"/>
      <c r="C9710" s="2" t="s">
        <v>232</v>
      </c>
      <c r="D9710" s="2" t="s">
        <v>233</v>
      </c>
      <c r="E9710" s="2" t="s">
        <v>234</v>
      </c>
    </row>
    <row r="9711" spans="1:5" s="4" customFormat="1" ht="19.5" customHeight="1" x14ac:dyDescent="0.25">
      <c r="A9711" s="1">
        <v>70098762</v>
      </c>
      <c r="B9711" s="1"/>
      <c r="C9711" s="2" t="s">
        <v>17382</v>
      </c>
      <c r="D9711" s="2" t="s">
        <v>233</v>
      </c>
      <c r="E9711" s="2" t="s">
        <v>234</v>
      </c>
    </row>
    <row r="9712" spans="1:5" s="4" customFormat="1" ht="19.5" customHeight="1" x14ac:dyDescent="0.25">
      <c r="A9712" s="1">
        <v>70102769</v>
      </c>
      <c r="B9712" s="1"/>
      <c r="C9712" s="2" t="s">
        <v>19796</v>
      </c>
      <c r="D9712" s="2" t="s">
        <v>233</v>
      </c>
      <c r="E9712" s="2" t="s">
        <v>234</v>
      </c>
    </row>
    <row r="9713" spans="1:5" s="4" customFormat="1" ht="19.5" customHeight="1" x14ac:dyDescent="0.25">
      <c r="A9713" s="2">
        <v>70133699</v>
      </c>
      <c r="B9713" s="2"/>
      <c r="C9713" s="2" t="s">
        <v>23461</v>
      </c>
      <c r="D9713" s="2" t="s">
        <v>233</v>
      </c>
      <c r="E9713" s="2" t="s">
        <v>234</v>
      </c>
    </row>
    <row r="9714" spans="1:5" s="4" customFormat="1" ht="19.5" customHeight="1" x14ac:dyDescent="0.25">
      <c r="A9714" s="1">
        <v>70094637</v>
      </c>
      <c r="B9714" s="1"/>
      <c r="C9714" s="2" t="s">
        <v>13387</v>
      </c>
      <c r="D9714" s="2" t="s">
        <v>13388</v>
      </c>
      <c r="E9714" s="2" t="s">
        <v>13389</v>
      </c>
    </row>
    <row r="9715" spans="1:5" s="4" customFormat="1" ht="19.5" customHeight="1" x14ac:dyDescent="0.25">
      <c r="A9715" s="1">
        <v>70075391</v>
      </c>
      <c r="B9715" s="1"/>
      <c r="C9715" s="2" t="s">
        <v>493</v>
      </c>
      <c r="D9715" s="2" t="s">
        <v>494</v>
      </c>
      <c r="E9715" s="2" t="s">
        <v>495</v>
      </c>
    </row>
    <row r="9716" spans="1:5" s="4" customFormat="1" ht="19.5" customHeight="1" x14ac:dyDescent="0.25">
      <c r="A9716" s="2">
        <v>70075408</v>
      </c>
      <c r="B9716" s="2"/>
      <c r="C9716" s="2" t="s">
        <v>496</v>
      </c>
      <c r="D9716" s="2" t="s">
        <v>494</v>
      </c>
      <c r="E9716" s="2" t="s">
        <v>495</v>
      </c>
    </row>
    <row r="9717" spans="1:5" s="4" customFormat="1" ht="19.5" customHeight="1" x14ac:dyDescent="0.25">
      <c r="A9717" s="1">
        <v>70096378</v>
      </c>
      <c r="B9717" s="1"/>
      <c r="C9717" s="2" t="s">
        <v>15021</v>
      </c>
      <c r="D9717" s="2" t="s">
        <v>15022</v>
      </c>
      <c r="E9717" s="2" t="s">
        <v>15023</v>
      </c>
    </row>
    <row r="9718" spans="1:5" s="4" customFormat="1" ht="19.5" customHeight="1" x14ac:dyDescent="0.25">
      <c r="A9718" s="1">
        <v>70097360</v>
      </c>
      <c r="B9718" s="1"/>
      <c r="C9718" s="2" t="s">
        <v>15920</v>
      </c>
      <c r="D9718" s="2" t="s">
        <v>15921</v>
      </c>
      <c r="E9718" s="2" t="s">
        <v>15922</v>
      </c>
    </row>
    <row r="9719" spans="1:5" s="4" customFormat="1" ht="19.5" customHeight="1" x14ac:dyDescent="0.25">
      <c r="A9719" s="1">
        <v>70087016</v>
      </c>
      <c r="B9719" s="1"/>
      <c r="C9719" s="2" t="s">
        <v>6568</v>
      </c>
      <c r="D9719" s="2" t="s">
        <v>6569</v>
      </c>
      <c r="E9719" s="2" t="s">
        <v>6570</v>
      </c>
    </row>
    <row r="9720" spans="1:5" s="4" customFormat="1" ht="19.5" customHeight="1" x14ac:dyDescent="0.25">
      <c r="A9720" s="1">
        <v>70101660</v>
      </c>
      <c r="B9720" s="1"/>
      <c r="C9720" s="2" t="s">
        <v>18815</v>
      </c>
      <c r="D9720" s="2" t="s">
        <v>18816</v>
      </c>
      <c r="E9720" s="2" t="s">
        <v>18817</v>
      </c>
    </row>
    <row r="9721" spans="1:5" s="4" customFormat="1" ht="19.5" customHeight="1" x14ac:dyDescent="0.25">
      <c r="A9721" s="2">
        <v>70093099</v>
      </c>
      <c r="B9721" s="2"/>
      <c r="C9721" s="2" t="s">
        <v>11681</v>
      </c>
      <c r="D9721" s="2" t="s">
        <v>11682</v>
      </c>
      <c r="E9721" s="2" t="s">
        <v>11683</v>
      </c>
    </row>
    <row r="9722" spans="1:5" s="4" customFormat="1" ht="19.5" customHeight="1" x14ac:dyDescent="0.25">
      <c r="A9722" s="2">
        <v>70131635</v>
      </c>
      <c r="B9722" s="2"/>
      <c r="C9722" s="2" t="s">
        <v>23380</v>
      </c>
      <c r="D9722" s="2" t="s">
        <v>11682</v>
      </c>
      <c r="E9722" s="2" t="s">
        <v>11683</v>
      </c>
    </row>
    <row r="9723" spans="1:5" s="4" customFormat="1" ht="19.5" customHeight="1" x14ac:dyDescent="0.25">
      <c r="A9723" s="1">
        <v>70101749</v>
      </c>
      <c r="B9723" s="1"/>
      <c r="C9723" s="2" t="s">
        <v>18895</v>
      </c>
      <c r="D9723" s="2" t="s">
        <v>18896</v>
      </c>
      <c r="E9723" s="2" t="s">
        <v>18897</v>
      </c>
    </row>
    <row r="9724" spans="1:5" s="4" customFormat="1" ht="19.5" customHeight="1" x14ac:dyDescent="0.25">
      <c r="A9724" s="1">
        <v>70102260</v>
      </c>
      <c r="B9724" s="1"/>
      <c r="C9724" s="2" t="s">
        <v>19430</v>
      </c>
      <c r="D9724" s="2" t="s">
        <v>18896</v>
      </c>
      <c r="E9724" s="2" t="s">
        <v>18897</v>
      </c>
    </row>
    <row r="9725" spans="1:5" s="4" customFormat="1" ht="19.5" customHeight="1" x14ac:dyDescent="0.25">
      <c r="A9725" s="2">
        <v>70139976</v>
      </c>
      <c r="B9725" s="2"/>
      <c r="C9725" s="2" t="s">
        <v>24343</v>
      </c>
      <c r="D9725" s="2" t="s">
        <v>18896</v>
      </c>
      <c r="E9725" s="2" t="s">
        <v>18897</v>
      </c>
    </row>
    <row r="9726" spans="1:5" s="4" customFormat="1" ht="19.5" customHeight="1" x14ac:dyDescent="0.25">
      <c r="A9726" s="2">
        <v>70080100</v>
      </c>
      <c r="B9726" s="2"/>
      <c r="C9726" s="2" t="s">
        <v>2938</v>
      </c>
      <c r="D9726" s="2" t="s">
        <v>2939</v>
      </c>
      <c r="E9726" s="2" t="s">
        <v>2940</v>
      </c>
    </row>
    <row r="9727" spans="1:5" s="4" customFormat="1" ht="19.5" customHeight="1" x14ac:dyDescent="0.25">
      <c r="A9727" s="1">
        <v>70092394</v>
      </c>
      <c r="B9727" s="1"/>
      <c r="C9727" s="2" t="s">
        <v>10904</v>
      </c>
      <c r="D9727" s="2" t="s">
        <v>10905</v>
      </c>
      <c r="E9727" s="2" t="s">
        <v>10906</v>
      </c>
    </row>
    <row r="9728" spans="1:5" s="4" customFormat="1" ht="19.5" customHeight="1" x14ac:dyDescent="0.25">
      <c r="A9728" s="1">
        <v>70080254</v>
      </c>
      <c r="B9728" s="1"/>
      <c r="C9728" s="2" t="s">
        <v>2995</v>
      </c>
      <c r="D9728" s="2" t="s">
        <v>2996</v>
      </c>
      <c r="E9728" s="2" t="s">
        <v>2997</v>
      </c>
    </row>
    <row r="9729" spans="1:5" s="4" customFormat="1" ht="19.5" customHeight="1" x14ac:dyDescent="0.25">
      <c r="A9729" s="1">
        <v>70091836</v>
      </c>
      <c r="B9729" s="1"/>
      <c r="C9729" s="2" t="s">
        <v>10239</v>
      </c>
      <c r="D9729" s="2" t="s">
        <v>10240</v>
      </c>
      <c r="E9729" s="2" t="s">
        <v>10241</v>
      </c>
    </row>
    <row r="9730" spans="1:5" s="4" customFormat="1" ht="19.5" customHeight="1" x14ac:dyDescent="0.25">
      <c r="A9730" s="1">
        <v>70096243</v>
      </c>
      <c r="B9730" s="1"/>
      <c r="C9730" s="2" t="s">
        <v>14908</v>
      </c>
      <c r="D9730" s="2" t="s">
        <v>464</v>
      </c>
      <c r="E9730" s="2" t="s">
        <v>465</v>
      </c>
    </row>
    <row r="9731" spans="1:5" s="4" customFormat="1" ht="19.5" customHeight="1" x14ac:dyDescent="0.25">
      <c r="A9731" s="1">
        <v>70086642</v>
      </c>
      <c r="B9731" s="1"/>
      <c r="C9731" s="2" t="s">
        <v>999</v>
      </c>
      <c r="D9731" s="2" t="s">
        <v>6315</v>
      </c>
      <c r="E9731" s="2" t="s">
        <v>6316</v>
      </c>
    </row>
    <row r="9732" spans="1:5" s="4" customFormat="1" ht="19.5" customHeight="1" x14ac:dyDescent="0.25">
      <c r="A9732" s="1">
        <v>70092105</v>
      </c>
      <c r="B9732" s="1"/>
      <c r="C9732" s="2" t="s">
        <v>10551</v>
      </c>
      <c r="D9732" s="2" t="s">
        <v>10552</v>
      </c>
      <c r="E9732" s="2" t="s">
        <v>10553</v>
      </c>
    </row>
    <row r="9733" spans="1:5" s="4" customFormat="1" ht="19.5" customHeight="1" x14ac:dyDescent="0.25">
      <c r="A9733" s="5">
        <v>70126505</v>
      </c>
      <c r="B9733" s="5"/>
      <c r="C9733" s="2" t="s">
        <v>23135</v>
      </c>
      <c r="D9733" s="2" t="s">
        <v>23136</v>
      </c>
      <c r="E9733" s="2" t="s">
        <v>23137</v>
      </c>
    </row>
    <row r="9734" spans="1:5" s="4" customFormat="1" ht="19.5" customHeight="1" x14ac:dyDescent="0.25">
      <c r="A9734" s="1">
        <v>70098987</v>
      </c>
      <c r="B9734" s="1"/>
      <c r="C9734" s="2" t="s">
        <v>17577</v>
      </c>
      <c r="D9734" s="2" t="s">
        <v>17578</v>
      </c>
      <c r="E9734" s="2" t="s">
        <v>17579</v>
      </c>
    </row>
    <row r="9735" spans="1:5" s="4" customFormat="1" ht="19.5" customHeight="1" x14ac:dyDescent="0.25">
      <c r="A9735" s="2">
        <v>70086398</v>
      </c>
      <c r="B9735" s="2"/>
      <c r="C9735" s="2" t="s">
        <v>6158</v>
      </c>
      <c r="D9735" s="2" t="s">
        <v>6159</v>
      </c>
      <c r="E9735" s="2" t="s">
        <v>6160</v>
      </c>
    </row>
    <row r="9736" spans="1:5" s="4" customFormat="1" ht="19.5" customHeight="1" x14ac:dyDescent="0.25">
      <c r="A9736" s="1">
        <v>70102641</v>
      </c>
      <c r="B9736" s="1"/>
      <c r="C9736" s="2" t="s">
        <v>19729</v>
      </c>
      <c r="D9736" s="2" t="s">
        <v>19730</v>
      </c>
      <c r="E9736" s="2" t="s">
        <v>19731</v>
      </c>
    </row>
    <row r="9737" spans="1:5" s="4" customFormat="1" ht="19.5" customHeight="1" x14ac:dyDescent="0.25">
      <c r="A9737" s="1">
        <v>70101271</v>
      </c>
      <c r="B9737" s="1"/>
      <c r="C9737" s="2" t="s">
        <v>18490</v>
      </c>
      <c r="D9737" s="2" t="s">
        <v>18491</v>
      </c>
      <c r="E9737" s="2" t="s">
        <v>18492</v>
      </c>
    </row>
    <row r="9738" spans="1:5" s="4" customFormat="1" ht="19.5" customHeight="1" x14ac:dyDescent="0.25">
      <c r="A9738" s="1">
        <v>70101826</v>
      </c>
      <c r="B9738" s="1"/>
      <c r="C9738" s="2" t="s">
        <v>18998</v>
      </c>
      <c r="D9738" s="2" t="s">
        <v>18491</v>
      </c>
      <c r="E9738" s="2" t="s">
        <v>18492</v>
      </c>
    </row>
    <row r="9739" spans="1:5" s="4" customFormat="1" ht="19.5" customHeight="1" x14ac:dyDescent="0.25">
      <c r="A9739" s="1">
        <v>70101827</v>
      </c>
      <c r="B9739" s="1"/>
      <c r="C9739" s="2" t="s">
        <v>18999</v>
      </c>
      <c r="D9739" s="2" t="s">
        <v>18491</v>
      </c>
      <c r="E9739" s="2" t="s">
        <v>18492</v>
      </c>
    </row>
    <row r="9740" spans="1:5" s="4" customFormat="1" ht="19.5" customHeight="1" x14ac:dyDescent="0.25">
      <c r="A9740" s="1">
        <v>70101828</v>
      </c>
      <c r="B9740" s="1"/>
      <c r="C9740" s="2" t="s">
        <v>19000</v>
      </c>
      <c r="D9740" s="2" t="s">
        <v>18491</v>
      </c>
      <c r="E9740" s="2" t="s">
        <v>18492</v>
      </c>
    </row>
    <row r="9741" spans="1:5" s="4" customFormat="1" ht="19.5" customHeight="1" x14ac:dyDescent="0.25">
      <c r="A9741" s="5">
        <v>70117404</v>
      </c>
      <c r="B9741" s="5"/>
      <c r="C9741" s="2" t="s">
        <v>22626</v>
      </c>
      <c r="D9741" s="2" t="s">
        <v>18491</v>
      </c>
      <c r="E9741" s="2" t="s">
        <v>18492</v>
      </c>
    </row>
    <row r="9742" spans="1:5" s="4" customFormat="1" ht="19.5" customHeight="1" x14ac:dyDescent="0.25">
      <c r="A9742" s="5">
        <v>70117405</v>
      </c>
      <c r="B9742" s="5"/>
      <c r="C9742" s="2" t="s">
        <v>22627</v>
      </c>
      <c r="D9742" s="2" t="s">
        <v>18491</v>
      </c>
      <c r="E9742" s="2" t="s">
        <v>18492</v>
      </c>
    </row>
    <row r="9743" spans="1:5" s="4" customFormat="1" ht="19.5" customHeight="1" x14ac:dyDescent="0.25">
      <c r="A9743" s="2">
        <v>70138978</v>
      </c>
      <c r="B9743" s="2"/>
      <c r="C9743" s="2" t="s">
        <v>24122</v>
      </c>
      <c r="D9743" s="2" t="s">
        <v>18491</v>
      </c>
      <c r="E9743" s="2" t="s">
        <v>18492</v>
      </c>
    </row>
    <row r="9744" spans="1:5" s="4" customFormat="1" ht="19.5" customHeight="1" x14ac:dyDescent="0.25">
      <c r="A9744" s="5">
        <v>70138979</v>
      </c>
      <c r="B9744" s="5"/>
      <c r="C9744" s="2" t="s">
        <v>24123</v>
      </c>
      <c r="D9744" s="2" t="s">
        <v>18491</v>
      </c>
      <c r="E9744" s="2" t="s">
        <v>18492</v>
      </c>
    </row>
    <row r="9745" spans="1:5" s="4" customFormat="1" ht="19.5" customHeight="1" x14ac:dyDescent="0.25">
      <c r="A9745" s="1">
        <v>70077091</v>
      </c>
      <c r="B9745" s="1"/>
      <c r="C9745" s="2" t="s">
        <v>1521</v>
      </c>
      <c r="D9745" s="2" t="s">
        <v>1522</v>
      </c>
      <c r="E9745" s="2" t="s">
        <v>1523</v>
      </c>
    </row>
    <row r="9746" spans="1:5" s="4" customFormat="1" ht="19.5" customHeight="1" x14ac:dyDescent="0.25">
      <c r="A9746" s="1">
        <v>70077092</v>
      </c>
      <c r="B9746" s="1"/>
      <c r="C9746" s="2" t="s">
        <v>1524</v>
      </c>
      <c r="D9746" s="2" t="s">
        <v>1522</v>
      </c>
      <c r="E9746" s="2" t="s">
        <v>1523</v>
      </c>
    </row>
    <row r="9747" spans="1:5" s="4" customFormat="1" ht="19.5" customHeight="1" x14ac:dyDescent="0.25">
      <c r="A9747" s="1">
        <v>70103055</v>
      </c>
      <c r="B9747" s="1"/>
      <c r="C9747" s="2" t="s">
        <v>19957</v>
      </c>
      <c r="D9747" s="2" t="s">
        <v>19958</v>
      </c>
      <c r="E9747" s="2" t="s">
        <v>19959</v>
      </c>
    </row>
    <row r="9748" spans="1:5" s="4" customFormat="1" ht="19.5" customHeight="1" x14ac:dyDescent="0.25">
      <c r="A9748" s="1">
        <v>70093938</v>
      </c>
      <c r="B9748" s="1"/>
      <c r="C9748" s="2" t="s">
        <v>12779</v>
      </c>
      <c r="D9748" s="2" t="s">
        <v>12780</v>
      </c>
      <c r="E9748" s="2" t="s">
        <v>12781</v>
      </c>
    </row>
    <row r="9749" spans="1:5" s="4" customFormat="1" ht="19.5" customHeight="1" x14ac:dyDescent="0.25">
      <c r="A9749" s="1">
        <v>70086188</v>
      </c>
      <c r="B9749" s="1"/>
      <c r="C9749" s="2" t="s">
        <v>5999</v>
      </c>
      <c r="D9749" s="2" t="s">
        <v>6000</v>
      </c>
      <c r="E9749" s="2" t="s">
        <v>6001</v>
      </c>
    </row>
    <row r="9750" spans="1:5" s="4" customFormat="1" ht="19.5" customHeight="1" x14ac:dyDescent="0.25">
      <c r="A9750" s="1">
        <v>70094398</v>
      </c>
      <c r="B9750" s="1"/>
      <c r="C9750" s="2" t="s">
        <v>13186</v>
      </c>
      <c r="D9750" s="2" t="s">
        <v>6000</v>
      </c>
      <c r="E9750" s="2" t="s">
        <v>6001</v>
      </c>
    </row>
    <row r="9751" spans="1:5" s="4" customFormat="1" ht="19.5" customHeight="1" x14ac:dyDescent="0.25">
      <c r="A9751" s="1">
        <v>70098200</v>
      </c>
      <c r="B9751" s="1"/>
      <c r="C9751" s="2" t="s">
        <v>16794</v>
      </c>
      <c r="D9751" s="2" t="s">
        <v>6000</v>
      </c>
      <c r="E9751" s="2" t="s">
        <v>6001</v>
      </c>
    </row>
    <row r="9752" spans="1:5" s="4" customFormat="1" ht="19.5" customHeight="1" x14ac:dyDescent="0.25">
      <c r="A9752" s="1">
        <v>70095515</v>
      </c>
      <c r="B9752" s="1"/>
      <c r="C9752" s="2" t="s">
        <v>14247</v>
      </c>
      <c r="D9752" s="2" t="s">
        <v>14248</v>
      </c>
      <c r="E9752" s="2" t="s">
        <v>14249</v>
      </c>
    </row>
    <row r="9753" spans="1:5" s="4" customFormat="1" ht="19.5" customHeight="1" x14ac:dyDescent="0.25">
      <c r="A9753" s="1">
        <v>70098524</v>
      </c>
      <c r="B9753" s="1"/>
      <c r="C9753" s="2" t="s">
        <v>17135</v>
      </c>
      <c r="D9753" s="2" t="s">
        <v>14248</v>
      </c>
      <c r="E9753" s="2" t="s">
        <v>14249</v>
      </c>
    </row>
    <row r="9754" spans="1:5" s="4" customFormat="1" ht="19.5" customHeight="1" x14ac:dyDescent="0.25">
      <c r="A9754" s="1">
        <v>70098525</v>
      </c>
      <c r="B9754" s="1"/>
      <c r="C9754" s="2" t="s">
        <v>17136</v>
      </c>
      <c r="D9754" s="2" t="s">
        <v>14248</v>
      </c>
      <c r="E9754" s="2" t="s">
        <v>14249</v>
      </c>
    </row>
    <row r="9755" spans="1:5" s="4" customFormat="1" ht="19.5" customHeight="1" x14ac:dyDescent="0.25">
      <c r="A9755" s="1">
        <v>70098526</v>
      </c>
      <c r="B9755" s="1"/>
      <c r="C9755" s="2" t="s">
        <v>17137</v>
      </c>
      <c r="D9755" s="2" t="s">
        <v>14248</v>
      </c>
      <c r="E9755" s="2" t="s">
        <v>14249</v>
      </c>
    </row>
    <row r="9756" spans="1:5" s="4" customFormat="1" ht="19.5" customHeight="1" x14ac:dyDescent="0.25">
      <c r="A9756" s="1">
        <v>70077660</v>
      </c>
      <c r="B9756" s="1"/>
      <c r="C9756" s="2" t="s">
        <v>1854</v>
      </c>
      <c r="D9756" s="2" t="s">
        <v>1855</v>
      </c>
      <c r="E9756" s="2" t="s">
        <v>1856</v>
      </c>
    </row>
    <row r="9757" spans="1:5" s="4" customFormat="1" ht="19.5" customHeight="1" x14ac:dyDescent="0.25">
      <c r="A9757" s="2">
        <v>70076906</v>
      </c>
      <c r="B9757" s="2"/>
      <c r="C9757" s="2" t="s">
        <v>1408</v>
      </c>
      <c r="D9757" s="2" t="s">
        <v>1409</v>
      </c>
      <c r="E9757" s="2" t="s">
        <v>1410</v>
      </c>
    </row>
    <row r="9758" spans="1:5" s="4" customFormat="1" ht="19.5" customHeight="1" x14ac:dyDescent="0.25">
      <c r="A9758" s="1">
        <v>70097328</v>
      </c>
      <c r="B9758" s="1"/>
      <c r="C9758" s="2" t="s">
        <v>15878</v>
      </c>
      <c r="D9758" s="2" t="s">
        <v>1409</v>
      </c>
      <c r="E9758" s="2" t="s">
        <v>1410</v>
      </c>
    </row>
    <row r="9759" spans="1:5" s="4" customFormat="1" ht="19.5" customHeight="1" x14ac:dyDescent="0.25">
      <c r="A9759" s="1">
        <v>70076186</v>
      </c>
      <c r="B9759" s="1"/>
      <c r="C9759" s="2" t="s">
        <v>915</v>
      </c>
      <c r="D9759" s="2" t="s">
        <v>916</v>
      </c>
      <c r="E9759" s="2" t="s">
        <v>917</v>
      </c>
    </row>
    <row r="9760" spans="1:5" s="4" customFormat="1" ht="19.5" customHeight="1" x14ac:dyDescent="0.25">
      <c r="A9760" s="1">
        <v>70076187</v>
      </c>
      <c r="B9760" s="1"/>
      <c r="C9760" s="2" t="s">
        <v>918</v>
      </c>
      <c r="D9760" s="2" t="s">
        <v>916</v>
      </c>
      <c r="E9760" s="2" t="s">
        <v>917</v>
      </c>
    </row>
    <row r="9761" spans="1:5" s="4" customFormat="1" ht="19.5" customHeight="1" x14ac:dyDescent="0.25">
      <c r="A9761" s="1">
        <v>70076188</v>
      </c>
      <c r="B9761" s="1"/>
      <c r="C9761" s="2" t="s">
        <v>919</v>
      </c>
      <c r="D9761" s="2" t="s">
        <v>916</v>
      </c>
      <c r="E9761" s="2" t="s">
        <v>917</v>
      </c>
    </row>
    <row r="9762" spans="1:5" s="4" customFormat="1" ht="19.5" customHeight="1" x14ac:dyDescent="0.25">
      <c r="A9762" s="1">
        <v>70076189</v>
      </c>
      <c r="B9762" s="1"/>
      <c r="C9762" s="2" t="s">
        <v>920</v>
      </c>
      <c r="D9762" s="2" t="s">
        <v>916</v>
      </c>
      <c r="E9762" s="2" t="s">
        <v>917</v>
      </c>
    </row>
    <row r="9763" spans="1:5" s="4" customFormat="1" ht="19.5" customHeight="1" x14ac:dyDescent="0.25">
      <c r="A9763" s="1">
        <v>70103823</v>
      </c>
      <c r="B9763" s="1"/>
      <c r="C9763" s="2" t="s">
        <v>20426</v>
      </c>
      <c r="D9763" s="2" t="s">
        <v>916</v>
      </c>
      <c r="E9763" s="2" t="s">
        <v>917</v>
      </c>
    </row>
    <row r="9764" spans="1:5" s="4" customFormat="1" ht="19.5" customHeight="1" x14ac:dyDescent="0.25">
      <c r="A9764" s="1">
        <v>70076541</v>
      </c>
      <c r="B9764" s="1"/>
      <c r="C9764" s="2" t="s">
        <v>1175</v>
      </c>
      <c r="D9764" s="2" t="s">
        <v>1176</v>
      </c>
      <c r="E9764" s="2" t="s">
        <v>1177</v>
      </c>
    </row>
    <row r="9765" spans="1:5" s="4" customFormat="1" ht="19.5" customHeight="1" x14ac:dyDescent="0.25">
      <c r="A9765" s="2">
        <v>70139666</v>
      </c>
      <c r="B9765" s="2"/>
      <c r="C9765" s="2" t="s">
        <v>24259</v>
      </c>
      <c r="D9765" s="2" t="s">
        <v>1176</v>
      </c>
      <c r="E9765" s="2" t="s">
        <v>1177</v>
      </c>
    </row>
    <row r="9766" spans="1:5" s="4" customFormat="1" ht="19.5" customHeight="1" x14ac:dyDescent="0.25">
      <c r="A9766" s="2">
        <v>70135921</v>
      </c>
      <c r="B9766" s="2"/>
      <c r="C9766" s="2" t="s">
        <v>23638</v>
      </c>
      <c r="D9766" s="2" t="s">
        <v>23639</v>
      </c>
      <c r="E9766" s="2" t="s">
        <v>23640</v>
      </c>
    </row>
    <row r="9767" spans="1:5" s="4" customFormat="1" ht="19.5" customHeight="1" x14ac:dyDescent="0.25">
      <c r="A9767" s="2">
        <v>70136344</v>
      </c>
      <c r="B9767" s="2"/>
      <c r="C9767" s="2" t="s">
        <v>23680</v>
      </c>
      <c r="D9767" s="2" t="s">
        <v>23639</v>
      </c>
      <c r="E9767" s="2" t="s">
        <v>23640</v>
      </c>
    </row>
    <row r="9768" spans="1:5" s="4" customFormat="1" ht="19.5" customHeight="1" x14ac:dyDescent="0.25">
      <c r="A9768" s="1">
        <v>70088920</v>
      </c>
      <c r="B9768" s="1"/>
      <c r="C9768" s="2" t="s">
        <v>7949</v>
      </c>
      <c r="D9768" s="2" t="s">
        <v>7950</v>
      </c>
      <c r="E9768" s="2" t="s">
        <v>7951</v>
      </c>
    </row>
    <row r="9769" spans="1:5" s="4" customFormat="1" ht="19.5" customHeight="1" x14ac:dyDescent="0.25">
      <c r="A9769" s="2">
        <v>70138719</v>
      </c>
      <c r="B9769" s="2"/>
      <c r="C9769" s="2" t="s">
        <v>24080</v>
      </c>
      <c r="D9769" s="2" t="s">
        <v>24081</v>
      </c>
      <c r="E9769" s="2" t="s">
        <v>24082</v>
      </c>
    </row>
    <row r="9770" spans="1:5" s="4" customFormat="1" ht="19.5" customHeight="1" x14ac:dyDescent="0.25">
      <c r="A9770" s="1">
        <v>70101943</v>
      </c>
      <c r="B9770" s="1"/>
      <c r="C9770" s="2" t="s">
        <v>19122</v>
      </c>
      <c r="D9770" s="2" t="s">
        <v>19123</v>
      </c>
      <c r="E9770" s="2" t="s">
        <v>19124</v>
      </c>
    </row>
    <row r="9771" spans="1:5" s="4" customFormat="1" ht="19.5" customHeight="1" x14ac:dyDescent="0.25">
      <c r="A9771" s="5">
        <v>70120742</v>
      </c>
      <c r="B9771" s="5"/>
      <c r="C9771" s="2" t="s">
        <v>22781</v>
      </c>
      <c r="D9771" s="2" t="s">
        <v>22782</v>
      </c>
      <c r="E9771" s="2" t="s">
        <v>22783</v>
      </c>
    </row>
    <row r="9772" spans="1:5" s="4" customFormat="1" ht="19.5" customHeight="1" x14ac:dyDescent="0.25">
      <c r="A9772" s="2">
        <v>70135734</v>
      </c>
      <c r="B9772" s="2"/>
      <c r="C9772" s="2" t="s">
        <v>23603</v>
      </c>
      <c r="D9772" s="2" t="s">
        <v>23604</v>
      </c>
      <c r="E9772" s="2" t="s">
        <v>23605</v>
      </c>
    </row>
    <row r="9773" spans="1:5" s="4" customFormat="1" ht="19.5" customHeight="1" x14ac:dyDescent="0.25">
      <c r="A9773" s="1">
        <v>70091393</v>
      </c>
      <c r="B9773" s="1"/>
      <c r="C9773" s="2" t="s">
        <v>9759</v>
      </c>
      <c r="D9773" s="2" t="s">
        <v>9760</v>
      </c>
      <c r="E9773" s="2" t="s">
        <v>9761</v>
      </c>
    </row>
    <row r="9774" spans="1:5" s="4" customFormat="1" ht="19.5" customHeight="1" x14ac:dyDescent="0.25">
      <c r="A9774" s="1">
        <v>70103694</v>
      </c>
      <c r="B9774" s="1"/>
      <c r="C9774" s="2" t="s">
        <v>20354</v>
      </c>
      <c r="D9774" s="2" t="s">
        <v>20355</v>
      </c>
      <c r="E9774" s="2" t="s">
        <v>20356</v>
      </c>
    </row>
    <row r="9775" spans="1:5" s="4" customFormat="1" ht="19.5" customHeight="1" x14ac:dyDescent="0.25">
      <c r="A9775" s="1">
        <v>70076429</v>
      </c>
      <c r="B9775" s="1"/>
      <c r="C9775" s="2" t="s">
        <v>1090</v>
      </c>
      <c r="D9775" s="2" t="s">
        <v>1091</v>
      </c>
      <c r="E9775" s="2" t="s">
        <v>1092</v>
      </c>
    </row>
    <row r="9776" spans="1:5" s="4" customFormat="1" ht="19.5" customHeight="1" x14ac:dyDescent="0.25">
      <c r="A9776" s="1">
        <v>70077291</v>
      </c>
      <c r="B9776" s="1"/>
      <c r="C9776" s="2" t="s">
        <v>1639</v>
      </c>
      <c r="D9776" s="2" t="s">
        <v>1640</v>
      </c>
      <c r="E9776" s="2" t="s">
        <v>1641</v>
      </c>
    </row>
    <row r="9777" spans="1:5" s="4" customFormat="1" ht="19.5" customHeight="1" x14ac:dyDescent="0.25">
      <c r="A9777" s="1">
        <v>70098371</v>
      </c>
      <c r="B9777" s="1"/>
      <c r="C9777" s="2" t="s">
        <v>16986</v>
      </c>
      <c r="D9777" s="2" t="s">
        <v>16987</v>
      </c>
      <c r="E9777" s="2" t="s">
        <v>16988</v>
      </c>
    </row>
    <row r="9778" spans="1:5" s="4" customFormat="1" ht="19.5" customHeight="1" x14ac:dyDescent="0.25">
      <c r="A9778" s="2">
        <v>70077316</v>
      </c>
      <c r="B9778" s="2"/>
      <c r="C9778" s="2" t="s">
        <v>1656</v>
      </c>
      <c r="D9778" s="2" t="s">
        <v>1657</v>
      </c>
      <c r="E9778" s="2" t="s">
        <v>1658</v>
      </c>
    </row>
    <row r="9779" spans="1:5" s="4" customFormat="1" ht="19.5" customHeight="1" x14ac:dyDescent="0.25">
      <c r="A9779" s="1">
        <v>70093419</v>
      </c>
      <c r="B9779" s="1"/>
      <c r="C9779" s="2" t="s">
        <v>12072</v>
      </c>
      <c r="D9779" s="2" t="s">
        <v>1657</v>
      </c>
      <c r="E9779" s="2" t="s">
        <v>1658</v>
      </c>
    </row>
    <row r="9780" spans="1:5" s="4" customFormat="1" ht="19.5" customHeight="1" x14ac:dyDescent="0.25">
      <c r="A9780" s="1">
        <v>70103972</v>
      </c>
      <c r="B9780" s="1"/>
      <c r="C9780" s="2" t="s">
        <v>20484</v>
      </c>
      <c r="D9780" s="2" t="s">
        <v>20485</v>
      </c>
      <c r="E9780" s="2" t="s">
        <v>20486</v>
      </c>
    </row>
    <row r="9781" spans="1:5" s="4" customFormat="1" ht="19.5" customHeight="1" x14ac:dyDescent="0.25">
      <c r="A9781" s="2">
        <v>70138254</v>
      </c>
      <c r="B9781" s="2"/>
      <c r="C9781" s="2" t="s">
        <v>23967</v>
      </c>
      <c r="D9781" s="2" t="s">
        <v>23968</v>
      </c>
      <c r="E9781" s="2" t="s">
        <v>23969</v>
      </c>
    </row>
    <row r="9782" spans="1:5" s="4" customFormat="1" ht="19.5" customHeight="1" x14ac:dyDescent="0.25">
      <c r="A9782" s="1">
        <v>70076172</v>
      </c>
      <c r="B9782" s="1"/>
      <c r="C9782" s="2" t="s">
        <v>906</v>
      </c>
      <c r="D9782" s="2" t="s">
        <v>907</v>
      </c>
      <c r="E9782" s="2" t="s">
        <v>908</v>
      </c>
    </row>
    <row r="9783" spans="1:5" s="4" customFormat="1" ht="19.5" customHeight="1" x14ac:dyDescent="0.25">
      <c r="A9783" s="2">
        <v>70085318</v>
      </c>
      <c r="B9783" s="2"/>
      <c r="C9783" s="2" t="s">
        <v>5435</v>
      </c>
      <c r="D9783" s="2" t="s">
        <v>5436</v>
      </c>
      <c r="E9783" s="2" t="s">
        <v>5437</v>
      </c>
    </row>
    <row r="9784" spans="1:5" s="4" customFormat="1" ht="19.5" customHeight="1" x14ac:dyDescent="0.25">
      <c r="A9784" s="1">
        <v>70076458</v>
      </c>
      <c r="B9784" s="1"/>
      <c r="C9784" s="2" t="s">
        <v>1115</v>
      </c>
      <c r="D9784" s="2" t="s">
        <v>1116</v>
      </c>
      <c r="E9784" s="2" t="s">
        <v>1117</v>
      </c>
    </row>
    <row r="9785" spans="1:5" s="4" customFormat="1" ht="19.5" customHeight="1" x14ac:dyDescent="0.25">
      <c r="A9785" s="5">
        <v>70135767</v>
      </c>
      <c r="B9785" s="5"/>
      <c r="C9785" s="2" t="s">
        <v>23610</v>
      </c>
      <c r="D9785" s="2" t="s">
        <v>1116</v>
      </c>
      <c r="E9785" s="2" t="s">
        <v>1117</v>
      </c>
    </row>
    <row r="9786" spans="1:5" s="4" customFormat="1" ht="19.5" customHeight="1" x14ac:dyDescent="0.25">
      <c r="A9786" s="1">
        <v>70092836</v>
      </c>
      <c r="B9786" s="1"/>
      <c r="C9786" s="2" t="s">
        <v>11398</v>
      </c>
      <c r="D9786" s="2" t="s">
        <v>11399</v>
      </c>
      <c r="E9786" s="2" t="s">
        <v>11400</v>
      </c>
    </row>
    <row r="9787" spans="1:5" s="4" customFormat="1" ht="19.5" customHeight="1" x14ac:dyDescent="0.25">
      <c r="A9787" s="1">
        <v>70091531</v>
      </c>
      <c r="B9787" s="1"/>
      <c r="C9787" s="2" t="s">
        <v>9905</v>
      </c>
      <c r="D9787" s="2" t="s">
        <v>9906</v>
      </c>
      <c r="E9787" s="2" t="s">
        <v>9907</v>
      </c>
    </row>
    <row r="9788" spans="1:5" s="4" customFormat="1" ht="19.5" customHeight="1" x14ac:dyDescent="0.25">
      <c r="A9788" s="2">
        <v>70138938</v>
      </c>
      <c r="B9788" s="2"/>
      <c r="C9788" s="2" t="s">
        <v>24111</v>
      </c>
      <c r="D9788" s="2" t="s">
        <v>9906</v>
      </c>
      <c r="E9788" s="2" t="s">
        <v>9907</v>
      </c>
    </row>
    <row r="9789" spans="1:5" s="4" customFormat="1" ht="19.5" customHeight="1" x14ac:dyDescent="0.25">
      <c r="A9789" s="1">
        <v>70085210</v>
      </c>
      <c r="B9789" s="1"/>
      <c r="C9789" s="2" t="s">
        <v>5384</v>
      </c>
      <c r="D9789" s="2" t="s">
        <v>5385</v>
      </c>
      <c r="E9789" s="2" t="s">
        <v>5386</v>
      </c>
    </row>
    <row r="9790" spans="1:5" s="4" customFormat="1" ht="19.5" customHeight="1" x14ac:dyDescent="0.25">
      <c r="A9790" s="1">
        <v>70095347</v>
      </c>
      <c r="B9790" s="1"/>
      <c r="C9790" s="2" t="s">
        <v>14085</v>
      </c>
      <c r="D9790" s="2" t="s">
        <v>14086</v>
      </c>
      <c r="E9790" s="2" t="s">
        <v>14087</v>
      </c>
    </row>
    <row r="9791" spans="1:5" s="4" customFormat="1" ht="19.5" customHeight="1" x14ac:dyDescent="0.25">
      <c r="A9791" s="1">
        <v>70093520</v>
      </c>
      <c r="B9791" s="1"/>
      <c r="C9791" s="2" t="s">
        <v>12227</v>
      </c>
      <c r="D9791" s="2" t="s">
        <v>12228</v>
      </c>
      <c r="E9791" s="2" t="s">
        <v>12229</v>
      </c>
    </row>
    <row r="9792" spans="1:5" s="4" customFormat="1" ht="19.5" customHeight="1" x14ac:dyDescent="0.25">
      <c r="A9792" s="1">
        <v>70096827</v>
      </c>
      <c r="B9792" s="1"/>
      <c r="C9792" s="2" t="s">
        <v>15452</v>
      </c>
      <c r="D9792" s="2" t="s">
        <v>12228</v>
      </c>
      <c r="E9792" s="2" t="s">
        <v>12229</v>
      </c>
    </row>
    <row r="9793" spans="1:5" s="4" customFormat="1" ht="19.5" customHeight="1" x14ac:dyDescent="0.25">
      <c r="A9793" s="2">
        <v>70102360</v>
      </c>
      <c r="B9793" s="2"/>
      <c r="C9793" s="2" t="s">
        <v>19500</v>
      </c>
      <c r="D9793" s="2" t="s">
        <v>19501</v>
      </c>
      <c r="E9793" s="2" t="s">
        <v>19502</v>
      </c>
    </row>
    <row r="9794" spans="1:5" s="4" customFormat="1" ht="19.5" customHeight="1" x14ac:dyDescent="0.25">
      <c r="A9794" s="1">
        <v>70067606</v>
      </c>
      <c r="B9794" s="1"/>
      <c r="C9794" s="2" t="s">
        <v>94</v>
      </c>
      <c r="D9794" s="2" t="s">
        <v>95</v>
      </c>
      <c r="E9794" s="2" t="s">
        <v>96</v>
      </c>
    </row>
    <row r="9795" spans="1:5" s="4" customFormat="1" ht="19.5" customHeight="1" x14ac:dyDescent="0.25">
      <c r="A9795" s="1">
        <v>70091485</v>
      </c>
      <c r="B9795" s="1"/>
      <c r="C9795" s="2" t="s">
        <v>9863</v>
      </c>
      <c r="D9795" s="2" t="s">
        <v>95</v>
      </c>
      <c r="E9795" s="2" t="s">
        <v>96</v>
      </c>
    </row>
    <row r="9796" spans="1:5" s="4" customFormat="1" ht="19.5" customHeight="1" x14ac:dyDescent="0.25">
      <c r="A9796" s="1">
        <v>70096956</v>
      </c>
      <c r="B9796" s="1"/>
      <c r="C9796" s="2" t="s">
        <v>15566</v>
      </c>
      <c r="D9796" s="2" t="s">
        <v>95</v>
      </c>
      <c r="E9796" s="2" t="s">
        <v>96</v>
      </c>
    </row>
    <row r="9797" spans="1:5" s="4" customFormat="1" ht="19.5" customHeight="1" x14ac:dyDescent="0.25">
      <c r="A9797" s="1">
        <v>70077836</v>
      </c>
      <c r="B9797" s="1"/>
      <c r="C9797" s="2" t="s">
        <v>1942</v>
      </c>
      <c r="D9797" s="2" t="s">
        <v>1943</v>
      </c>
      <c r="E9797" s="2" t="s">
        <v>1944</v>
      </c>
    </row>
    <row r="9798" spans="1:5" s="4" customFormat="1" ht="19.5" customHeight="1" x14ac:dyDescent="0.25">
      <c r="A9798" s="1">
        <v>70075903</v>
      </c>
      <c r="B9798" s="1"/>
      <c r="C9798" s="2" t="s">
        <v>744</v>
      </c>
      <c r="D9798" s="2" t="s">
        <v>745</v>
      </c>
      <c r="E9798" s="2" t="s">
        <v>746</v>
      </c>
    </row>
    <row r="9799" spans="1:5" s="4" customFormat="1" ht="19.5" customHeight="1" x14ac:dyDescent="0.25">
      <c r="A9799" s="1">
        <v>70096457</v>
      </c>
      <c r="B9799" s="1"/>
      <c r="C9799" s="2" t="s">
        <v>15107</v>
      </c>
      <c r="D9799" s="2" t="s">
        <v>745</v>
      </c>
      <c r="E9799" s="2" t="s">
        <v>746</v>
      </c>
    </row>
    <row r="9800" spans="1:5" s="4" customFormat="1" ht="19.5" customHeight="1" x14ac:dyDescent="0.25">
      <c r="A9800" s="1">
        <v>70097665</v>
      </c>
      <c r="B9800" s="1"/>
      <c r="C9800" s="2" t="s">
        <v>16215</v>
      </c>
      <c r="D9800" s="2" t="s">
        <v>745</v>
      </c>
      <c r="E9800" s="2" t="s">
        <v>746</v>
      </c>
    </row>
    <row r="9801" spans="1:5" s="4" customFormat="1" ht="19.5" customHeight="1" x14ac:dyDescent="0.25">
      <c r="A9801" s="1">
        <v>70086101</v>
      </c>
      <c r="B9801" s="1"/>
      <c r="C9801" s="2" t="s">
        <v>5941</v>
      </c>
      <c r="D9801" s="2" t="s">
        <v>5942</v>
      </c>
      <c r="E9801" s="2" t="s">
        <v>5943</v>
      </c>
    </row>
    <row r="9802" spans="1:5" s="4" customFormat="1" ht="19.5" customHeight="1" x14ac:dyDescent="0.25">
      <c r="A9802" s="2">
        <v>70135433</v>
      </c>
      <c r="B9802" s="2"/>
      <c r="C9802" s="2" t="s">
        <v>23590</v>
      </c>
      <c r="D9802" s="2" t="s">
        <v>5942</v>
      </c>
      <c r="E9802" s="2" t="s">
        <v>5943</v>
      </c>
    </row>
    <row r="9803" spans="1:5" s="4" customFormat="1" ht="19.5" customHeight="1" x14ac:dyDescent="0.25">
      <c r="A9803" s="1">
        <v>70093283</v>
      </c>
      <c r="B9803" s="1"/>
      <c r="C9803" s="2" t="s">
        <v>11890</v>
      </c>
      <c r="D9803" s="2" t="s">
        <v>11891</v>
      </c>
      <c r="E9803" s="2" t="s">
        <v>11892</v>
      </c>
    </row>
    <row r="9804" spans="1:5" s="4" customFormat="1" ht="19.5" customHeight="1" x14ac:dyDescent="0.25">
      <c r="A9804" s="2">
        <v>70129229</v>
      </c>
      <c r="B9804" s="2"/>
      <c r="C9804" s="2" t="s">
        <v>23309</v>
      </c>
      <c r="D9804" s="2" t="s">
        <v>23310</v>
      </c>
      <c r="E9804" s="2" t="s">
        <v>23311</v>
      </c>
    </row>
    <row r="9805" spans="1:5" s="4" customFormat="1" ht="19.5" customHeight="1" x14ac:dyDescent="0.25">
      <c r="A9805" s="2">
        <v>70136944</v>
      </c>
      <c r="B9805" s="2"/>
      <c r="C9805" s="2" t="s">
        <v>23754</v>
      </c>
      <c r="D9805" s="2" t="s">
        <v>23755</v>
      </c>
      <c r="E9805" s="2" t="s">
        <v>23756</v>
      </c>
    </row>
    <row r="9806" spans="1:5" s="4" customFormat="1" ht="19.5" customHeight="1" x14ac:dyDescent="0.25">
      <c r="A9806" s="1">
        <v>70086638</v>
      </c>
      <c r="B9806" s="1"/>
      <c r="C9806" s="2" t="s">
        <v>6311</v>
      </c>
      <c r="D9806" s="2" t="s">
        <v>6312</v>
      </c>
      <c r="E9806" s="2" t="s">
        <v>6313</v>
      </c>
    </row>
    <row r="9807" spans="1:5" s="4" customFormat="1" ht="19.5" customHeight="1" x14ac:dyDescent="0.25">
      <c r="A9807" s="1">
        <v>70102442</v>
      </c>
      <c r="B9807" s="1"/>
      <c r="C9807" s="2" t="s">
        <v>19573</v>
      </c>
      <c r="D9807" s="2" t="s">
        <v>6312</v>
      </c>
      <c r="E9807" s="2" t="s">
        <v>6313</v>
      </c>
    </row>
    <row r="9808" spans="1:5" s="4" customFormat="1" ht="19.5" customHeight="1" x14ac:dyDescent="0.25">
      <c r="A9808" s="1">
        <v>70099016</v>
      </c>
      <c r="B9808" s="1"/>
      <c r="C9808" s="2" t="s">
        <v>17613</v>
      </c>
      <c r="D9808" s="2" t="s">
        <v>17614</v>
      </c>
      <c r="E9808" s="2" t="s">
        <v>17615</v>
      </c>
    </row>
    <row r="9809" spans="1:5" s="4" customFormat="1" ht="19.5" customHeight="1" x14ac:dyDescent="0.25">
      <c r="A9809" s="2">
        <v>70138663</v>
      </c>
      <c r="B9809" s="2"/>
      <c r="C9809" s="2" t="s">
        <v>24052</v>
      </c>
      <c r="D9809" s="2" t="s">
        <v>17614</v>
      </c>
      <c r="E9809" s="2" t="s">
        <v>17615</v>
      </c>
    </row>
    <row r="9810" spans="1:5" s="4" customFormat="1" ht="19.5" customHeight="1" x14ac:dyDescent="0.25">
      <c r="A9810" s="1">
        <v>70076358</v>
      </c>
      <c r="B9810" s="1"/>
      <c r="C9810" s="2" t="s">
        <v>1045</v>
      </c>
      <c r="D9810" s="2" t="s">
        <v>1046</v>
      </c>
      <c r="E9810" s="2" t="s">
        <v>1047</v>
      </c>
    </row>
    <row r="9811" spans="1:5" s="4" customFormat="1" ht="19.5" customHeight="1" x14ac:dyDescent="0.25">
      <c r="A9811" s="1">
        <v>70098335</v>
      </c>
      <c r="B9811" s="1"/>
      <c r="C9811" s="2" t="s">
        <v>16947</v>
      </c>
      <c r="D9811" s="2" t="s">
        <v>1046</v>
      </c>
      <c r="E9811" s="2" t="s">
        <v>1047</v>
      </c>
    </row>
    <row r="9812" spans="1:5" s="4" customFormat="1" ht="19.5" customHeight="1" x14ac:dyDescent="0.25">
      <c r="A9812" s="1">
        <v>70097127</v>
      </c>
      <c r="B9812" s="1"/>
      <c r="C9812" s="2" t="s">
        <v>15714</v>
      </c>
      <c r="D9812" s="2" t="s">
        <v>15715</v>
      </c>
      <c r="E9812" s="2" t="s">
        <v>15716</v>
      </c>
    </row>
    <row r="9813" spans="1:5" s="4" customFormat="1" ht="19.5" customHeight="1" x14ac:dyDescent="0.25">
      <c r="A9813" s="1">
        <v>70099169</v>
      </c>
      <c r="B9813" s="1"/>
      <c r="C9813" s="2" t="s">
        <v>17759</v>
      </c>
      <c r="D9813" s="2" t="s">
        <v>15715</v>
      </c>
      <c r="E9813" s="2" t="s">
        <v>15716</v>
      </c>
    </row>
    <row r="9814" spans="1:5" s="4" customFormat="1" ht="19.5" customHeight="1" x14ac:dyDescent="0.25">
      <c r="A9814" s="1">
        <v>70098282</v>
      </c>
      <c r="B9814" s="1"/>
      <c r="C9814" s="2" t="s">
        <v>16887</v>
      </c>
      <c r="D9814" s="2" t="s">
        <v>16888</v>
      </c>
      <c r="E9814" s="2" t="s">
        <v>16889</v>
      </c>
    </row>
    <row r="9815" spans="1:5" s="4" customFormat="1" ht="19.5" customHeight="1" x14ac:dyDescent="0.25">
      <c r="A9815" s="1">
        <v>70098283</v>
      </c>
      <c r="B9815" s="1"/>
      <c r="C9815" s="2" t="s">
        <v>16890</v>
      </c>
      <c r="D9815" s="2" t="s">
        <v>16888</v>
      </c>
      <c r="E9815" s="2" t="s">
        <v>16889</v>
      </c>
    </row>
    <row r="9816" spans="1:5" s="4" customFormat="1" ht="19.5" customHeight="1" x14ac:dyDescent="0.25">
      <c r="A9816" s="1">
        <v>70098571</v>
      </c>
      <c r="B9816" s="1"/>
      <c r="C9816" s="2" t="s">
        <v>17184</v>
      </c>
      <c r="D9816" s="2" t="s">
        <v>16888</v>
      </c>
      <c r="E9816" s="2" t="s">
        <v>16889</v>
      </c>
    </row>
    <row r="9817" spans="1:5" s="4" customFormat="1" ht="19.5" customHeight="1" x14ac:dyDescent="0.25">
      <c r="A9817" s="1">
        <v>70099276</v>
      </c>
      <c r="B9817" s="1"/>
      <c r="C9817" s="2" t="s">
        <v>17869</v>
      </c>
      <c r="D9817" s="2" t="s">
        <v>17870</v>
      </c>
      <c r="E9817" s="2" t="s">
        <v>17871</v>
      </c>
    </row>
    <row r="9818" spans="1:5" s="4" customFormat="1" ht="19.5" customHeight="1" x14ac:dyDescent="0.25">
      <c r="A9818" s="1">
        <v>70096745</v>
      </c>
      <c r="B9818" s="1"/>
      <c r="C9818" s="2" t="s">
        <v>15373</v>
      </c>
      <c r="D9818" s="2" t="s">
        <v>15374</v>
      </c>
      <c r="E9818" s="2" t="s">
        <v>15375</v>
      </c>
    </row>
    <row r="9819" spans="1:5" s="4" customFormat="1" ht="19.5" customHeight="1" x14ac:dyDescent="0.25">
      <c r="A9819" s="1">
        <v>70077512</v>
      </c>
      <c r="B9819" s="1"/>
      <c r="C9819" s="2" t="s">
        <v>1798</v>
      </c>
      <c r="D9819" s="2" t="s">
        <v>1799</v>
      </c>
      <c r="E9819" s="2" t="s">
        <v>1800</v>
      </c>
    </row>
    <row r="9820" spans="1:5" s="4" customFormat="1" ht="19.5" customHeight="1" x14ac:dyDescent="0.25">
      <c r="A9820" s="2">
        <v>70101688</v>
      </c>
      <c r="B9820" s="2"/>
      <c r="C9820" s="2" t="s">
        <v>13041</v>
      </c>
      <c r="D9820" s="2" t="s">
        <v>1799</v>
      </c>
      <c r="E9820" s="2" t="s">
        <v>1800</v>
      </c>
    </row>
    <row r="9821" spans="1:5" s="4" customFormat="1" ht="19.5" customHeight="1" x14ac:dyDescent="0.25">
      <c r="A9821" s="2">
        <v>70085763</v>
      </c>
      <c r="B9821" s="2"/>
      <c r="C9821" s="2" t="s">
        <v>5740</v>
      </c>
      <c r="D9821" s="2" t="s">
        <v>5741</v>
      </c>
      <c r="E9821" s="2" t="s">
        <v>5742</v>
      </c>
    </row>
    <row r="9822" spans="1:5" s="4" customFormat="1" ht="19.5" customHeight="1" x14ac:dyDescent="0.25">
      <c r="A9822" s="1">
        <v>70099048</v>
      </c>
      <c r="B9822" s="1"/>
      <c r="C9822" s="2" t="s">
        <v>17652</v>
      </c>
      <c r="D9822" s="2" t="s">
        <v>5741</v>
      </c>
      <c r="E9822" s="2" t="s">
        <v>5742</v>
      </c>
    </row>
    <row r="9823" spans="1:5" s="4" customFormat="1" ht="19.5" customHeight="1" x14ac:dyDescent="0.25">
      <c r="A9823" s="1">
        <v>70097632</v>
      </c>
      <c r="B9823" s="1"/>
      <c r="C9823" s="2" t="s">
        <v>16181</v>
      </c>
      <c r="D9823" s="2" t="s">
        <v>16182</v>
      </c>
      <c r="E9823" s="2" t="s">
        <v>16183</v>
      </c>
    </row>
    <row r="9824" spans="1:5" s="4" customFormat="1" ht="19.5" customHeight="1" x14ac:dyDescent="0.25">
      <c r="A9824" s="1">
        <v>70076202</v>
      </c>
      <c r="B9824" s="1"/>
      <c r="C9824" s="2" t="s">
        <v>924</v>
      </c>
      <c r="D9824" s="2" t="s">
        <v>925</v>
      </c>
      <c r="E9824" s="2" t="s">
        <v>926</v>
      </c>
    </row>
    <row r="9825" spans="1:5" s="4" customFormat="1" ht="19.5" customHeight="1" x14ac:dyDescent="0.25">
      <c r="A9825" s="1">
        <v>70088536</v>
      </c>
      <c r="B9825" s="1"/>
      <c r="C9825" s="2" t="s">
        <v>7695</v>
      </c>
      <c r="D9825" s="2" t="s">
        <v>925</v>
      </c>
      <c r="E9825" s="2" t="s">
        <v>926</v>
      </c>
    </row>
    <row r="9826" spans="1:5" s="4" customFormat="1" ht="19.5" customHeight="1" x14ac:dyDescent="0.25">
      <c r="A9826" s="1">
        <v>70101881</v>
      </c>
      <c r="B9826" s="1"/>
      <c r="C9826" s="2" t="s">
        <v>19054</v>
      </c>
      <c r="D9826" s="2" t="s">
        <v>925</v>
      </c>
      <c r="E9826" s="2" t="s">
        <v>926</v>
      </c>
    </row>
    <row r="9827" spans="1:5" s="4" customFormat="1" ht="19.5" customHeight="1" x14ac:dyDescent="0.25">
      <c r="A9827" s="1">
        <v>70099022</v>
      </c>
      <c r="B9827" s="1"/>
      <c r="C9827" s="2" t="s">
        <v>17624</v>
      </c>
      <c r="D9827" s="2" t="s">
        <v>17625</v>
      </c>
      <c r="E9827" s="2" t="s">
        <v>17626</v>
      </c>
    </row>
    <row r="9828" spans="1:5" s="4" customFormat="1" ht="19.5" customHeight="1" x14ac:dyDescent="0.25">
      <c r="A9828" s="1">
        <v>70074800</v>
      </c>
      <c r="B9828" s="1"/>
      <c r="C9828" s="2" t="s">
        <v>217</v>
      </c>
      <c r="D9828" s="2" t="s">
        <v>218</v>
      </c>
      <c r="E9828" s="2" t="s">
        <v>219</v>
      </c>
    </row>
    <row r="9829" spans="1:5" s="4" customFormat="1" ht="19.5" customHeight="1" x14ac:dyDescent="0.25">
      <c r="A9829" s="1">
        <v>70091117</v>
      </c>
      <c r="B9829" s="1"/>
      <c r="C9829" s="2" t="s">
        <v>9436</v>
      </c>
      <c r="D9829" s="2" t="s">
        <v>218</v>
      </c>
      <c r="E9829" s="2" t="s">
        <v>219</v>
      </c>
    </row>
    <row r="9830" spans="1:5" s="4" customFormat="1" ht="19.5" customHeight="1" x14ac:dyDescent="0.25">
      <c r="A9830" s="1">
        <v>70105978</v>
      </c>
      <c r="B9830" s="1"/>
      <c r="C9830" s="2" t="s">
        <v>20833</v>
      </c>
      <c r="D9830" s="2" t="s">
        <v>218</v>
      </c>
      <c r="E9830" s="2" t="s">
        <v>219</v>
      </c>
    </row>
    <row r="9831" spans="1:5" s="4" customFormat="1" ht="19.5" customHeight="1" x14ac:dyDescent="0.25">
      <c r="A9831" s="1">
        <v>70086658</v>
      </c>
      <c r="B9831" s="1"/>
      <c r="C9831" s="2" t="s">
        <v>6320</v>
      </c>
      <c r="D9831" s="2" t="s">
        <v>6321</v>
      </c>
      <c r="E9831" s="2" t="s">
        <v>6322</v>
      </c>
    </row>
    <row r="9832" spans="1:5" s="4" customFormat="1" ht="19.5" customHeight="1" x14ac:dyDescent="0.25">
      <c r="A9832" s="1">
        <v>70093000</v>
      </c>
      <c r="B9832" s="1"/>
      <c r="C9832" s="2" t="s">
        <v>11569</v>
      </c>
      <c r="D9832" s="2" t="s">
        <v>6321</v>
      </c>
      <c r="E9832" s="2" t="s">
        <v>6322</v>
      </c>
    </row>
    <row r="9833" spans="1:5" s="4" customFormat="1" ht="19.5" customHeight="1" x14ac:dyDescent="0.25">
      <c r="A9833" s="1">
        <v>70095238</v>
      </c>
      <c r="B9833" s="1"/>
      <c r="C9833" s="2" t="s">
        <v>13971</v>
      </c>
      <c r="D9833" s="2" t="s">
        <v>6321</v>
      </c>
      <c r="E9833" s="2" t="s">
        <v>6322</v>
      </c>
    </row>
    <row r="9834" spans="1:5" s="4" customFormat="1" ht="19.5" customHeight="1" x14ac:dyDescent="0.25">
      <c r="A9834" s="1">
        <v>70095240</v>
      </c>
      <c r="B9834" s="1"/>
      <c r="C9834" s="2" t="s">
        <v>13972</v>
      </c>
      <c r="D9834" s="2" t="s">
        <v>6321</v>
      </c>
      <c r="E9834" s="2" t="s">
        <v>6322</v>
      </c>
    </row>
    <row r="9835" spans="1:5" s="4" customFormat="1" ht="19.5" customHeight="1" x14ac:dyDescent="0.25">
      <c r="A9835" s="1">
        <v>70095242</v>
      </c>
      <c r="B9835" s="1"/>
      <c r="C9835" s="2" t="s">
        <v>13974</v>
      </c>
      <c r="D9835" s="2" t="s">
        <v>6321</v>
      </c>
      <c r="E9835" s="2" t="s">
        <v>6322</v>
      </c>
    </row>
    <row r="9836" spans="1:5" s="4" customFormat="1" ht="19.5" customHeight="1" x14ac:dyDescent="0.25">
      <c r="A9836" s="1">
        <v>70101456</v>
      </c>
      <c r="B9836" s="1"/>
      <c r="C9836" s="2" t="s">
        <v>18637</v>
      </c>
      <c r="D9836" s="2" t="s">
        <v>6321</v>
      </c>
      <c r="E9836" s="2" t="s">
        <v>6322</v>
      </c>
    </row>
    <row r="9837" spans="1:5" s="4" customFormat="1" ht="19.5" customHeight="1" x14ac:dyDescent="0.25">
      <c r="A9837" s="5">
        <v>70114298</v>
      </c>
      <c r="B9837" s="5"/>
      <c r="C9837" s="2" t="s">
        <v>22440</v>
      </c>
      <c r="D9837" s="2" t="s">
        <v>6321</v>
      </c>
      <c r="E9837" s="2" t="s">
        <v>6322</v>
      </c>
    </row>
    <row r="9838" spans="1:5" s="4" customFormat="1" ht="19.5" customHeight="1" x14ac:dyDescent="0.25">
      <c r="A9838" s="2">
        <v>70113286</v>
      </c>
      <c r="B9838" s="2"/>
      <c r="C9838" s="2" t="s">
        <v>22155</v>
      </c>
      <c r="D9838" s="2" t="s">
        <v>22156</v>
      </c>
      <c r="E9838" s="2" t="s">
        <v>22157</v>
      </c>
    </row>
    <row r="9839" spans="1:5" s="4" customFormat="1" ht="19.5" customHeight="1" x14ac:dyDescent="0.25">
      <c r="A9839" s="5">
        <v>70135177</v>
      </c>
      <c r="B9839" s="5"/>
      <c r="C9839" s="2" t="s">
        <v>23568</v>
      </c>
      <c r="D9839" s="2" t="s">
        <v>23569</v>
      </c>
      <c r="E9839" s="2" t="s">
        <v>23570</v>
      </c>
    </row>
    <row r="9840" spans="1:5" s="4" customFormat="1" ht="19.5" customHeight="1" x14ac:dyDescent="0.25">
      <c r="A9840" s="1">
        <v>70086071</v>
      </c>
      <c r="B9840" s="1"/>
      <c r="C9840" s="2" t="s">
        <v>5916</v>
      </c>
      <c r="D9840" s="2" t="s">
        <v>5917</v>
      </c>
      <c r="E9840" s="2" t="s">
        <v>5918</v>
      </c>
    </row>
    <row r="9841" spans="1:5" s="4" customFormat="1" ht="19.5" customHeight="1" x14ac:dyDescent="0.25">
      <c r="A9841" s="5">
        <v>70102020</v>
      </c>
      <c r="B9841" s="5"/>
      <c r="C9841" s="2" t="s">
        <v>19198</v>
      </c>
      <c r="D9841" s="2" t="s">
        <v>19199</v>
      </c>
      <c r="E9841" s="2" t="s">
        <v>19200</v>
      </c>
    </row>
    <row r="9842" spans="1:5" s="4" customFormat="1" ht="19.5" customHeight="1" x14ac:dyDescent="0.25">
      <c r="A9842" s="2">
        <v>70139642</v>
      </c>
      <c r="B9842" s="2"/>
      <c r="C9842" s="2" t="s">
        <v>24256</v>
      </c>
      <c r="D9842" s="2" t="s">
        <v>19199</v>
      </c>
      <c r="E9842" s="2" t="s">
        <v>19200</v>
      </c>
    </row>
    <row r="9843" spans="1:5" s="4" customFormat="1" ht="19.5" customHeight="1" x14ac:dyDescent="0.25">
      <c r="A9843" s="1">
        <v>70075175</v>
      </c>
      <c r="B9843" s="1"/>
      <c r="C9843" s="2" t="s">
        <v>373</v>
      </c>
      <c r="D9843" s="2" t="s">
        <v>374</v>
      </c>
      <c r="E9843" s="2" t="s">
        <v>375</v>
      </c>
    </row>
    <row r="9844" spans="1:5" s="4" customFormat="1" ht="19.5" customHeight="1" x14ac:dyDescent="0.25">
      <c r="A9844" s="1">
        <v>70092004</v>
      </c>
      <c r="B9844" s="1"/>
      <c r="C9844" s="2" t="s">
        <v>10452</v>
      </c>
      <c r="D9844" s="2" t="s">
        <v>10453</v>
      </c>
      <c r="E9844" s="2" t="s">
        <v>10454</v>
      </c>
    </row>
    <row r="9845" spans="1:5" s="4" customFormat="1" ht="19.5" customHeight="1" x14ac:dyDescent="0.25">
      <c r="A9845" s="1">
        <v>70097984</v>
      </c>
      <c r="B9845" s="1"/>
      <c r="C9845" s="2" t="s">
        <v>16554</v>
      </c>
      <c r="D9845" s="2" t="s">
        <v>10453</v>
      </c>
      <c r="E9845" s="2" t="s">
        <v>10454</v>
      </c>
    </row>
    <row r="9846" spans="1:5" s="4" customFormat="1" ht="19.5" customHeight="1" x14ac:dyDescent="0.25">
      <c r="A9846" s="1">
        <v>70078691</v>
      </c>
      <c r="B9846" s="1"/>
      <c r="C9846" s="2" t="s">
        <v>2370</v>
      </c>
      <c r="D9846" s="2" t="s">
        <v>2371</v>
      </c>
      <c r="E9846" s="2" t="s">
        <v>2372</v>
      </c>
    </row>
    <row r="9847" spans="1:5" s="4" customFormat="1" ht="19.5" customHeight="1" x14ac:dyDescent="0.25">
      <c r="A9847" s="1">
        <v>70103311</v>
      </c>
      <c r="B9847" s="1"/>
      <c r="C9847" s="2" t="s">
        <v>20114</v>
      </c>
      <c r="D9847" s="2" t="s">
        <v>2371</v>
      </c>
      <c r="E9847" s="2" t="s">
        <v>2372</v>
      </c>
    </row>
    <row r="9848" spans="1:5" s="4" customFormat="1" ht="19.5" customHeight="1" x14ac:dyDescent="0.25">
      <c r="A9848" s="5">
        <v>70125078</v>
      </c>
      <c r="B9848" s="5"/>
      <c r="C9848" s="2" t="s">
        <v>23044</v>
      </c>
      <c r="D9848" s="2" t="s">
        <v>23045</v>
      </c>
      <c r="E9848" s="2" t="s">
        <v>23046</v>
      </c>
    </row>
    <row r="9849" spans="1:5" s="4" customFormat="1" ht="19.5" customHeight="1" x14ac:dyDescent="0.25">
      <c r="A9849" s="2">
        <v>70108574</v>
      </c>
      <c r="B9849" s="2"/>
      <c r="C9849" s="2" t="s">
        <v>21307</v>
      </c>
      <c r="D9849" s="2" t="s">
        <v>21308</v>
      </c>
      <c r="E9849" s="2" t="s">
        <v>21309</v>
      </c>
    </row>
    <row r="9850" spans="1:5" s="4" customFormat="1" ht="19.5" customHeight="1" x14ac:dyDescent="0.25">
      <c r="A9850" s="2">
        <v>70140478</v>
      </c>
      <c r="B9850" s="2"/>
      <c r="C9850" s="2" t="s">
        <v>24432</v>
      </c>
      <c r="D9850" s="2" t="s">
        <v>21308</v>
      </c>
      <c r="E9850" s="2" t="s">
        <v>21309</v>
      </c>
    </row>
    <row r="9851" spans="1:5" s="4" customFormat="1" ht="19.5" customHeight="1" x14ac:dyDescent="0.25">
      <c r="A9851" s="5">
        <v>70126323</v>
      </c>
      <c r="B9851" s="5"/>
      <c r="C9851" s="2" t="s">
        <v>23122</v>
      </c>
      <c r="D9851" s="2" t="s">
        <v>23123</v>
      </c>
      <c r="E9851" s="2" t="s">
        <v>23124</v>
      </c>
    </row>
    <row r="9852" spans="1:5" s="4" customFormat="1" ht="19.5" customHeight="1" x14ac:dyDescent="0.25">
      <c r="A9852" s="1">
        <v>70097027</v>
      </c>
      <c r="B9852" s="1"/>
      <c r="C9852" s="2" t="s">
        <v>15648</v>
      </c>
      <c r="D9852" s="2" t="s">
        <v>15649</v>
      </c>
      <c r="E9852" s="2" t="s">
        <v>15650</v>
      </c>
    </row>
    <row r="9853" spans="1:5" s="4" customFormat="1" ht="19.5" customHeight="1" x14ac:dyDescent="0.25">
      <c r="A9853" s="2">
        <v>70137816</v>
      </c>
      <c r="B9853" s="2"/>
      <c r="C9853" s="2" t="s">
        <v>23922</v>
      </c>
      <c r="D9853" s="2" t="s">
        <v>23923</v>
      </c>
      <c r="E9853" s="2" t="s">
        <v>23924</v>
      </c>
    </row>
    <row r="9854" spans="1:5" s="4" customFormat="1" ht="19.5" customHeight="1" x14ac:dyDescent="0.25">
      <c r="A9854" s="1">
        <v>70091167</v>
      </c>
      <c r="B9854" s="1"/>
      <c r="C9854" s="2" t="s">
        <v>9506</v>
      </c>
      <c r="D9854" s="2" t="s">
        <v>9507</v>
      </c>
      <c r="E9854" s="2" t="s">
        <v>9508</v>
      </c>
    </row>
    <row r="9855" spans="1:5" s="4" customFormat="1" ht="19.5" customHeight="1" x14ac:dyDescent="0.25">
      <c r="A9855" s="1">
        <v>70090572</v>
      </c>
      <c r="B9855" s="1"/>
      <c r="C9855" s="2" t="s">
        <v>8925</v>
      </c>
      <c r="D9855" s="2" t="s">
        <v>1917</v>
      </c>
      <c r="E9855" s="2" t="s">
        <v>1918</v>
      </c>
    </row>
    <row r="9856" spans="1:5" s="4" customFormat="1" ht="19.5" customHeight="1" x14ac:dyDescent="0.25">
      <c r="A9856" s="1">
        <v>70077131</v>
      </c>
      <c r="B9856" s="1"/>
      <c r="C9856" s="2" t="s">
        <v>1538</v>
      </c>
      <c r="D9856" s="2" t="s">
        <v>1539</v>
      </c>
      <c r="E9856" s="2" t="s">
        <v>1540</v>
      </c>
    </row>
    <row r="9857" spans="1:5" s="4" customFormat="1" ht="19.5" customHeight="1" x14ac:dyDescent="0.25">
      <c r="A9857" s="2">
        <v>70103898</v>
      </c>
      <c r="B9857" s="2"/>
      <c r="C9857" s="2" t="s">
        <v>20447</v>
      </c>
      <c r="D9857" s="2" t="s">
        <v>20448</v>
      </c>
      <c r="E9857" s="2" t="s">
        <v>20449</v>
      </c>
    </row>
    <row r="9858" spans="1:5" s="4" customFormat="1" ht="19.5" customHeight="1" x14ac:dyDescent="0.25">
      <c r="A9858" s="1">
        <v>70107085</v>
      </c>
      <c r="B9858" s="1"/>
      <c r="C9858" s="2" t="s">
        <v>21024</v>
      </c>
      <c r="D9858" s="2" t="s">
        <v>21025</v>
      </c>
      <c r="E9858" s="2" t="s">
        <v>21026</v>
      </c>
    </row>
    <row r="9859" spans="1:5" s="4" customFormat="1" ht="19.5" customHeight="1" x14ac:dyDescent="0.25">
      <c r="A9859" s="1">
        <v>70091103</v>
      </c>
      <c r="B9859" s="1"/>
      <c r="C9859" s="2" t="s">
        <v>9407</v>
      </c>
      <c r="D9859" s="2" t="s">
        <v>9408</v>
      </c>
      <c r="E9859" s="2" t="s">
        <v>9409</v>
      </c>
    </row>
    <row r="9860" spans="1:5" s="4" customFormat="1" ht="19.5" customHeight="1" x14ac:dyDescent="0.25">
      <c r="A9860" s="1">
        <v>70091176</v>
      </c>
      <c r="B9860" s="1"/>
      <c r="C9860" s="2" t="s">
        <v>9518</v>
      </c>
      <c r="D9860" s="2" t="s">
        <v>9519</v>
      </c>
      <c r="E9860" s="2" t="s">
        <v>9520</v>
      </c>
    </row>
    <row r="9861" spans="1:5" s="4" customFormat="1" ht="19.5" customHeight="1" x14ac:dyDescent="0.25">
      <c r="A9861" s="1">
        <v>70097826</v>
      </c>
      <c r="B9861" s="1"/>
      <c r="C9861" s="2" t="s">
        <v>16339</v>
      </c>
      <c r="D9861" s="2" t="s">
        <v>16340</v>
      </c>
      <c r="E9861" s="2" t="s">
        <v>16341</v>
      </c>
    </row>
    <row r="9862" spans="1:5" s="4" customFormat="1" ht="19.5" customHeight="1" x14ac:dyDescent="0.25">
      <c r="A9862" s="2">
        <v>70140188</v>
      </c>
      <c r="B9862" s="2"/>
      <c r="C9862" s="2" t="s">
        <v>24403</v>
      </c>
      <c r="D9862" s="2" t="s">
        <v>16340</v>
      </c>
      <c r="E9862" s="2" t="s">
        <v>16341</v>
      </c>
    </row>
    <row r="9863" spans="1:5" s="4" customFormat="1" ht="19.5" customHeight="1" x14ac:dyDescent="0.25">
      <c r="A9863" s="5">
        <v>70108567</v>
      </c>
      <c r="B9863" s="5"/>
      <c r="C9863" s="2" t="s">
        <v>21301</v>
      </c>
      <c r="D9863" s="2" t="s">
        <v>21302</v>
      </c>
      <c r="E9863" s="2" t="s">
        <v>21303</v>
      </c>
    </row>
    <row r="9864" spans="1:5" s="4" customFormat="1" ht="19.5" customHeight="1" x14ac:dyDescent="0.25">
      <c r="A9864" s="1">
        <v>70109758</v>
      </c>
      <c r="B9864" s="1"/>
      <c r="C9864" s="2" t="s">
        <v>21575</v>
      </c>
      <c r="D9864" s="2" t="s">
        <v>21576</v>
      </c>
      <c r="E9864" s="2" t="s">
        <v>21577</v>
      </c>
    </row>
    <row r="9865" spans="1:5" s="4" customFormat="1" ht="19.5" customHeight="1" x14ac:dyDescent="0.25">
      <c r="A9865" s="1">
        <v>70089537</v>
      </c>
      <c r="B9865" s="1"/>
      <c r="C9865" s="2" t="s">
        <v>8230</v>
      </c>
      <c r="D9865" s="2" t="s">
        <v>8231</v>
      </c>
      <c r="E9865" s="2" t="s">
        <v>8232</v>
      </c>
    </row>
    <row r="9866" spans="1:5" s="4" customFormat="1" ht="19.5" customHeight="1" x14ac:dyDescent="0.25">
      <c r="A9866" s="1">
        <v>70080837</v>
      </c>
      <c r="B9866" s="1"/>
      <c r="C9866" s="2" t="s">
        <v>3306</v>
      </c>
      <c r="D9866" s="2" t="s">
        <v>3307</v>
      </c>
      <c r="E9866" s="2" t="s">
        <v>3308</v>
      </c>
    </row>
    <row r="9867" spans="1:5" s="4" customFormat="1" ht="19.5" customHeight="1" x14ac:dyDescent="0.25">
      <c r="A9867" s="1">
        <v>70077803</v>
      </c>
      <c r="B9867" s="1"/>
      <c r="C9867" s="2" t="s">
        <v>1926</v>
      </c>
      <c r="D9867" s="2" t="s">
        <v>1927</v>
      </c>
      <c r="E9867" s="2" t="s">
        <v>1928</v>
      </c>
    </row>
    <row r="9868" spans="1:5" s="4" customFormat="1" ht="19.5" customHeight="1" x14ac:dyDescent="0.25">
      <c r="A9868" s="1">
        <v>70091099</v>
      </c>
      <c r="B9868" s="1"/>
      <c r="C9868" s="2" t="s">
        <v>9397</v>
      </c>
      <c r="D9868" s="2" t="s">
        <v>9398</v>
      </c>
      <c r="E9868" s="2" t="s">
        <v>9399</v>
      </c>
    </row>
    <row r="9869" spans="1:5" s="4" customFormat="1" ht="19.5" customHeight="1" x14ac:dyDescent="0.25">
      <c r="A9869" s="1">
        <v>70093322</v>
      </c>
      <c r="B9869" s="1"/>
      <c r="C9869" s="2" t="s">
        <v>11957</v>
      </c>
      <c r="D9869" s="2" t="s">
        <v>9398</v>
      </c>
      <c r="E9869" s="2" t="s">
        <v>9399</v>
      </c>
    </row>
    <row r="9870" spans="1:5" s="4" customFormat="1" ht="19.5" customHeight="1" x14ac:dyDescent="0.25">
      <c r="A9870" s="1">
        <v>70093321</v>
      </c>
      <c r="B9870" s="1"/>
      <c r="C9870" s="2" t="s">
        <v>11954</v>
      </c>
      <c r="D9870" s="2" t="s">
        <v>11955</v>
      </c>
      <c r="E9870" s="2" t="s">
        <v>11956</v>
      </c>
    </row>
    <row r="9871" spans="1:5" s="4" customFormat="1" ht="19.5" customHeight="1" x14ac:dyDescent="0.25">
      <c r="A9871" s="1">
        <v>70085133</v>
      </c>
      <c r="B9871" s="1"/>
      <c r="C9871" s="2" t="s">
        <v>5341</v>
      </c>
      <c r="D9871" s="2" t="s">
        <v>5342</v>
      </c>
      <c r="E9871" s="2" t="s">
        <v>5343</v>
      </c>
    </row>
    <row r="9872" spans="1:5" s="4" customFormat="1" ht="19.5" customHeight="1" x14ac:dyDescent="0.25">
      <c r="A9872" s="1">
        <v>70090560</v>
      </c>
      <c r="B9872" s="1"/>
      <c r="C9872" s="2" t="s">
        <v>8910</v>
      </c>
      <c r="D9872" s="2" t="s">
        <v>5342</v>
      </c>
      <c r="E9872" s="2" t="s">
        <v>5343</v>
      </c>
    </row>
    <row r="9873" spans="1:5" s="4" customFormat="1" ht="19.5" customHeight="1" x14ac:dyDescent="0.25">
      <c r="A9873" s="1">
        <v>70096499</v>
      </c>
      <c r="B9873" s="1"/>
      <c r="C9873" s="2" t="s">
        <v>15150</v>
      </c>
      <c r="D9873" s="2" t="s">
        <v>5342</v>
      </c>
      <c r="E9873" s="2" t="s">
        <v>5343</v>
      </c>
    </row>
    <row r="9874" spans="1:5" s="4" customFormat="1" ht="19.5" customHeight="1" x14ac:dyDescent="0.25">
      <c r="A9874" s="1">
        <v>70102356</v>
      </c>
      <c r="B9874" s="1"/>
      <c r="C9874" s="2" t="s">
        <v>19497</v>
      </c>
      <c r="D9874" s="2" t="s">
        <v>19498</v>
      </c>
      <c r="E9874" s="2" t="s">
        <v>19499</v>
      </c>
    </row>
    <row r="9875" spans="1:5" s="4" customFormat="1" ht="19.5" customHeight="1" x14ac:dyDescent="0.25">
      <c r="A9875" s="1">
        <v>70106395</v>
      </c>
      <c r="B9875" s="1"/>
      <c r="C9875" s="2" t="s">
        <v>20890</v>
      </c>
      <c r="D9875" s="2" t="s">
        <v>19498</v>
      </c>
      <c r="E9875" s="2" t="s">
        <v>19499</v>
      </c>
    </row>
    <row r="9876" spans="1:5" s="4" customFormat="1" ht="19.5" customHeight="1" x14ac:dyDescent="0.25">
      <c r="A9876" s="1">
        <v>70101546</v>
      </c>
      <c r="B9876" s="1"/>
      <c r="C9876" s="2" t="s">
        <v>18709</v>
      </c>
      <c r="D9876" s="2" t="s">
        <v>18710</v>
      </c>
      <c r="E9876" s="2" t="s">
        <v>18711</v>
      </c>
    </row>
    <row r="9877" spans="1:5" s="4" customFormat="1" ht="19.5" customHeight="1" x14ac:dyDescent="0.25">
      <c r="A9877" s="1">
        <v>70074867</v>
      </c>
      <c r="B9877" s="1"/>
      <c r="C9877" s="2" t="s">
        <v>238</v>
      </c>
      <c r="D9877" s="2" t="s">
        <v>239</v>
      </c>
      <c r="E9877" s="2" t="s">
        <v>240</v>
      </c>
    </row>
    <row r="9878" spans="1:5" s="4" customFormat="1" ht="19.5" customHeight="1" x14ac:dyDescent="0.25">
      <c r="A9878" s="1">
        <v>70099303</v>
      </c>
      <c r="B9878" s="1"/>
      <c r="C9878" s="2" t="s">
        <v>1919</v>
      </c>
      <c r="D9878" s="2" t="s">
        <v>239</v>
      </c>
      <c r="E9878" s="2" t="s">
        <v>240</v>
      </c>
    </row>
    <row r="9879" spans="1:5" s="4" customFormat="1" ht="19.5" customHeight="1" x14ac:dyDescent="0.25">
      <c r="A9879" s="5">
        <v>70107198</v>
      </c>
      <c r="B9879" s="5"/>
      <c r="C9879" s="2" t="s">
        <v>21046</v>
      </c>
      <c r="D9879" s="2" t="s">
        <v>239</v>
      </c>
      <c r="E9879" s="2" t="s">
        <v>240</v>
      </c>
    </row>
    <row r="9880" spans="1:5" s="4" customFormat="1" ht="19.5" customHeight="1" x14ac:dyDescent="0.25">
      <c r="A9880" s="2">
        <v>70135709</v>
      </c>
      <c r="B9880" s="2"/>
      <c r="C9880" s="2" t="s">
        <v>23599</v>
      </c>
      <c r="D9880" s="2" t="s">
        <v>239</v>
      </c>
      <c r="E9880" s="2" t="s">
        <v>240</v>
      </c>
    </row>
    <row r="9881" spans="1:5" s="4" customFormat="1" ht="19.5" customHeight="1" x14ac:dyDescent="0.25">
      <c r="A9881" s="1">
        <v>70091816</v>
      </c>
      <c r="B9881" s="1"/>
      <c r="C9881" s="2" t="s">
        <v>10214</v>
      </c>
      <c r="D9881" s="2" t="s">
        <v>10215</v>
      </c>
      <c r="E9881" s="2" t="s">
        <v>10216</v>
      </c>
    </row>
    <row r="9882" spans="1:5" s="4" customFormat="1" ht="19.5" customHeight="1" x14ac:dyDescent="0.25">
      <c r="A9882" s="1">
        <v>70096200</v>
      </c>
      <c r="B9882" s="1"/>
      <c r="C9882" s="2" t="s">
        <v>14879</v>
      </c>
      <c r="D9882" s="2" t="s">
        <v>10215</v>
      </c>
      <c r="E9882" s="2" t="s">
        <v>10216</v>
      </c>
    </row>
    <row r="9883" spans="1:5" s="4" customFormat="1" ht="19.5" customHeight="1" x14ac:dyDescent="0.25">
      <c r="A9883" s="1">
        <v>70098921</v>
      </c>
      <c r="B9883" s="1"/>
      <c r="C9883" s="2" t="s">
        <v>17506</v>
      </c>
      <c r="D9883" s="2" t="s">
        <v>10215</v>
      </c>
      <c r="E9883" s="2" t="s">
        <v>10216</v>
      </c>
    </row>
    <row r="9884" spans="1:5" s="4" customFormat="1" ht="19.5" customHeight="1" x14ac:dyDescent="0.25">
      <c r="A9884" s="1">
        <v>70098922</v>
      </c>
      <c r="B9884" s="1"/>
      <c r="C9884" s="2" t="s">
        <v>17507</v>
      </c>
      <c r="D9884" s="2" t="s">
        <v>10215</v>
      </c>
      <c r="E9884" s="2" t="s">
        <v>10216</v>
      </c>
    </row>
    <row r="9885" spans="1:5" s="4" customFormat="1" ht="19.5" customHeight="1" x14ac:dyDescent="0.25">
      <c r="A9885" s="1">
        <v>70101447</v>
      </c>
      <c r="B9885" s="1"/>
      <c r="C9885" s="2" t="s">
        <v>18625</v>
      </c>
      <c r="D9885" s="2" t="s">
        <v>10215</v>
      </c>
      <c r="E9885" s="2" t="s">
        <v>10216</v>
      </c>
    </row>
    <row r="9886" spans="1:5" s="4" customFormat="1" ht="19.5" customHeight="1" x14ac:dyDescent="0.25">
      <c r="A9886" s="1">
        <v>70090686</v>
      </c>
      <c r="B9886" s="1"/>
      <c r="C9886" s="2" t="s">
        <v>8998</v>
      </c>
      <c r="D9886" s="2" t="s">
        <v>8999</v>
      </c>
      <c r="E9886" s="2" t="s">
        <v>9000</v>
      </c>
    </row>
    <row r="9887" spans="1:5" s="4" customFormat="1" ht="19.5" customHeight="1" x14ac:dyDescent="0.25">
      <c r="A9887" s="1">
        <v>70090688</v>
      </c>
      <c r="B9887" s="1"/>
      <c r="C9887" s="2" t="s">
        <v>9004</v>
      </c>
      <c r="D9887" s="2" t="s">
        <v>8999</v>
      </c>
      <c r="E9887" s="2" t="s">
        <v>9000</v>
      </c>
    </row>
    <row r="9888" spans="1:5" s="4" customFormat="1" ht="19.5" customHeight="1" x14ac:dyDescent="0.25">
      <c r="A9888" s="1">
        <v>70102549</v>
      </c>
      <c r="B9888" s="1"/>
      <c r="C9888" s="2" t="s">
        <v>19659</v>
      </c>
      <c r="D9888" s="2" t="s">
        <v>19660</v>
      </c>
      <c r="E9888" s="2" t="s">
        <v>19661</v>
      </c>
    </row>
    <row r="9889" spans="1:5" s="4" customFormat="1" ht="19.5" customHeight="1" x14ac:dyDescent="0.25">
      <c r="A9889" s="1">
        <v>70083420</v>
      </c>
      <c r="B9889" s="1"/>
      <c r="C9889" s="2" t="s">
        <v>4563</v>
      </c>
      <c r="D9889" s="2" t="s">
        <v>4564</v>
      </c>
      <c r="E9889" s="2" t="s">
        <v>4565</v>
      </c>
    </row>
    <row r="9890" spans="1:5" s="4" customFormat="1" ht="19.5" customHeight="1" x14ac:dyDescent="0.25">
      <c r="A9890" s="1">
        <v>70101306</v>
      </c>
      <c r="B9890" s="1"/>
      <c r="C9890" s="2" t="s">
        <v>18521</v>
      </c>
      <c r="D9890" s="2" t="s">
        <v>18522</v>
      </c>
      <c r="E9890" s="2" t="s">
        <v>18523</v>
      </c>
    </row>
    <row r="9891" spans="1:5" s="4" customFormat="1" ht="19.5" customHeight="1" x14ac:dyDescent="0.25">
      <c r="A9891" s="2">
        <v>70113825</v>
      </c>
      <c r="B9891" s="2"/>
      <c r="C9891" s="2" t="s">
        <v>22249</v>
      </c>
      <c r="D9891" s="2" t="s">
        <v>18522</v>
      </c>
      <c r="E9891" s="2" t="s">
        <v>18523</v>
      </c>
    </row>
    <row r="9892" spans="1:5" s="4" customFormat="1" ht="19.5" customHeight="1" x14ac:dyDescent="0.25">
      <c r="A9892" s="1">
        <v>70080317</v>
      </c>
      <c r="B9892" s="1"/>
      <c r="C9892" s="2" t="s">
        <v>3016</v>
      </c>
      <c r="D9892" s="2" t="s">
        <v>3017</v>
      </c>
      <c r="E9892" s="2" t="s">
        <v>3018</v>
      </c>
    </row>
    <row r="9893" spans="1:5" s="4" customFormat="1" ht="19.5" customHeight="1" x14ac:dyDescent="0.25">
      <c r="A9893" s="5">
        <v>70121631</v>
      </c>
      <c r="B9893" s="5"/>
      <c r="C9893" s="2" t="s">
        <v>22827</v>
      </c>
      <c r="D9893" s="2" t="s">
        <v>3017</v>
      </c>
      <c r="E9893" s="2" t="s">
        <v>3018</v>
      </c>
    </row>
    <row r="9894" spans="1:5" s="4" customFormat="1" ht="19.5" customHeight="1" x14ac:dyDescent="0.25">
      <c r="A9894" s="1">
        <v>70092916</v>
      </c>
      <c r="B9894" s="1"/>
      <c r="C9894" s="2" t="s">
        <v>11493</v>
      </c>
      <c r="D9894" s="2" t="s">
        <v>11494</v>
      </c>
      <c r="E9894" s="2" t="s">
        <v>11495</v>
      </c>
    </row>
    <row r="9895" spans="1:5" s="4" customFormat="1" ht="19.5" customHeight="1" x14ac:dyDescent="0.25">
      <c r="A9895" s="1">
        <v>70086177</v>
      </c>
      <c r="B9895" s="1"/>
      <c r="C9895" s="2" t="s">
        <v>5986</v>
      </c>
      <c r="D9895" s="2" t="s">
        <v>5987</v>
      </c>
      <c r="E9895" s="2" t="s">
        <v>5988</v>
      </c>
    </row>
    <row r="9896" spans="1:5" s="4" customFormat="1" ht="19.5" customHeight="1" x14ac:dyDescent="0.25">
      <c r="A9896" s="1">
        <v>70086180</v>
      </c>
      <c r="B9896" s="1"/>
      <c r="C9896" s="2" t="s">
        <v>5992</v>
      </c>
      <c r="D9896" s="2" t="s">
        <v>5987</v>
      </c>
      <c r="E9896" s="2" t="s">
        <v>5988</v>
      </c>
    </row>
    <row r="9897" spans="1:5" s="4" customFormat="1" ht="19.5" customHeight="1" x14ac:dyDescent="0.25">
      <c r="A9897" s="2">
        <v>70140296</v>
      </c>
      <c r="B9897" s="2"/>
      <c r="C9897" s="2" t="s">
        <v>24412</v>
      </c>
      <c r="D9897" s="2" t="s">
        <v>5987</v>
      </c>
      <c r="E9897" s="2" t="s">
        <v>5988</v>
      </c>
    </row>
    <row r="9898" spans="1:5" s="4" customFormat="1" ht="19.5" customHeight="1" x14ac:dyDescent="0.25">
      <c r="A9898" s="2">
        <v>70140298</v>
      </c>
      <c r="B9898" s="2"/>
      <c r="C9898" s="2" t="s">
        <v>5986</v>
      </c>
      <c r="D9898" s="2" t="s">
        <v>5987</v>
      </c>
      <c r="E9898" s="2" t="s">
        <v>5988</v>
      </c>
    </row>
    <row r="9899" spans="1:5" s="4" customFormat="1" ht="19.5" customHeight="1" x14ac:dyDescent="0.25">
      <c r="A9899" s="5">
        <v>70115501</v>
      </c>
      <c r="B9899" s="5"/>
      <c r="C9899" s="2" t="s">
        <v>22556</v>
      </c>
      <c r="D9899" s="2" t="s">
        <v>22557</v>
      </c>
      <c r="E9899" s="2" t="s">
        <v>22558</v>
      </c>
    </row>
    <row r="9900" spans="1:5" s="4" customFormat="1" ht="19.5" customHeight="1" x14ac:dyDescent="0.25">
      <c r="A9900" s="1">
        <v>70096384</v>
      </c>
      <c r="B9900" s="1"/>
      <c r="C9900" s="2" t="s">
        <v>15029</v>
      </c>
      <c r="D9900" s="2" t="s">
        <v>15030</v>
      </c>
      <c r="E9900" s="2" t="s">
        <v>15031</v>
      </c>
    </row>
    <row r="9901" spans="1:5" s="4" customFormat="1" ht="19.5" customHeight="1" x14ac:dyDescent="0.25">
      <c r="A9901" s="2">
        <v>70137773</v>
      </c>
      <c r="B9901" s="2"/>
      <c r="C9901" s="2" t="s">
        <v>23898</v>
      </c>
      <c r="D9901" s="2" t="s">
        <v>15030</v>
      </c>
      <c r="E9901" s="2" t="s">
        <v>15031</v>
      </c>
    </row>
    <row r="9902" spans="1:5" s="4" customFormat="1" ht="19.5" customHeight="1" x14ac:dyDescent="0.25">
      <c r="A9902" s="2">
        <v>70137774</v>
      </c>
      <c r="B9902" s="2"/>
      <c r="C9902" s="2" t="s">
        <v>23899</v>
      </c>
      <c r="D9902" s="2" t="s">
        <v>15030</v>
      </c>
      <c r="E9902" s="2" t="s">
        <v>15031</v>
      </c>
    </row>
    <row r="9903" spans="1:5" s="4" customFormat="1" ht="19.5" customHeight="1" x14ac:dyDescent="0.25">
      <c r="A9903" s="1">
        <v>70090111</v>
      </c>
      <c r="B9903" s="1"/>
      <c r="C9903" s="2" t="s">
        <v>8529</v>
      </c>
      <c r="D9903" s="2" t="s">
        <v>8530</v>
      </c>
      <c r="E9903" s="2" t="s">
        <v>8531</v>
      </c>
    </row>
    <row r="9904" spans="1:5" s="4" customFormat="1" ht="19.5" customHeight="1" x14ac:dyDescent="0.25">
      <c r="A9904" s="1">
        <v>70090112</v>
      </c>
      <c r="B9904" s="1"/>
      <c r="C9904" s="2" t="s">
        <v>8532</v>
      </c>
      <c r="D9904" s="2" t="s">
        <v>8530</v>
      </c>
      <c r="E9904" s="2" t="s">
        <v>8531</v>
      </c>
    </row>
    <row r="9905" spans="1:5" s="4" customFormat="1" ht="19.5" customHeight="1" x14ac:dyDescent="0.25">
      <c r="A9905" s="1">
        <v>70090113</v>
      </c>
      <c r="B9905" s="1"/>
      <c r="C9905" s="2" t="s">
        <v>8533</v>
      </c>
      <c r="D9905" s="2" t="s">
        <v>8530</v>
      </c>
      <c r="E9905" s="2" t="s">
        <v>8531</v>
      </c>
    </row>
    <row r="9906" spans="1:5" s="4" customFormat="1" ht="19.5" customHeight="1" x14ac:dyDescent="0.25">
      <c r="A9906" s="2">
        <v>70085292</v>
      </c>
      <c r="B9906" s="2"/>
      <c r="C9906" s="2" t="s">
        <v>5420</v>
      </c>
      <c r="D9906" s="2" t="s">
        <v>5421</v>
      </c>
      <c r="E9906" s="2" t="s">
        <v>5422</v>
      </c>
    </row>
    <row r="9907" spans="1:5" s="4" customFormat="1" ht="19.5" customHeight="1" x14ac:dyDescent="0.25">
      <c r="A9907" s="1">
        <v>70095406</v>
      </c>
      <c r="B9907" s="1"/>
      <c r="C9907" s="2" t="s">
        <v>14150</v>
      </c>
      <c r="D9907" s="2" t="s">
        <v>14151</v>
      </c>
      <c r="E9907" s="2" t="s">
        <v>14152</v>
      </c>
    </row>
    <row r="9908" spans="1:5" s="4" customFormat="1" ht="19.5" customHeight="1" x14ac:dyDescent="0.25">
      <c r="A9908" s="1">
        <v>70096080</v>
      </c>
      <c r="B9908" s="1"/>
      <c r="C9908" s="2" t="s">
        <v>14788</v>
      </c>
      <c r="D9908" s="2" t="s">
        <v>14151</v>
      </c>
      <c r="E9908" s="2" t="s">
        <v>14152</v>
      </c>
    </row>
    <row r="9909" spans="1:5" s="4" customFormat="1" ht="19.5" customHeight="1" x14ac:dyDescent="0.25">
      <c r="A9909" s="5">
        <v>70098784</v>
      </c>
      <c r="B9909" s="5"/>
      <c r="C9909" s="2" t="s">
        <v>17392</v>
      </c>
      <c r="D9909" s="2" t="s">
        <v>17393</v>
      </c>
      <c r="E9909" s="2" t="s">
        <v>17394</v>
      </c>
    </row>
    <row r="9910" spans="1:5" s="4" customFormat="1" ht="19.5" customHeight="1" x14ac:dyDescent="0.25">
      <c r="A9910" s="1">
        <v>70101758</v>
      </c>
      <c r="B9910" s="1"/>
      <c r="C9910" s="2" t="s">
        <v>18913</v>
      </c>
      <c r="D9910" s="2" t="s">
        <v>17393</v>
      </c>
      <c r="E9910" s="2" t="s">
        <v>17394</v>
      </c>
    </row>
    <row r="9911" spans="1:5" s="4" customFormat="1" ht="19.5" customHeight="1" x14ac:dyDescent="0.25">
      <c r="A9911" s="1">
        <v>70102196</v>
      </c>
      <c r="B9911" s="1"/>
      <c r="C9911" s="2" t="s">
        <v>19369</v>
      </c>
      <c r="D9911" s="2" t="s">
        <v>17393</v>
      </c>
      <c r="E9911" s="2" t="s">
        <v>17394</v>
      </c>
    </row>
    <row r="9912" spans="1:5" s="4" customFormat="1" ht="19.5" customHeight="1" x14ac:dyDescent="0.25">
      <c r="A9912" s="1">
        <v>70102531</v>
      </c>
      <c r="B9912" s="1"/>
      <c r="C9912" s="2" t="s">
        <v>19650</v>
      </c>
      <c r="D9912" s="2" t="s">
        <v>19651</v>
      </c>
      <c r="E9912" s="2" t="s">
        <v>19652</v>
      </c>
    </row>
    <row r="9913" spans="1:5" s="4" customFormat="1" ht="19.5" customHeight="1" x14ac:dyDescent="0.25">
      <c r="A9913" s="2">
        <v>70142783</v>
      </c>
      <c r="B9913" s="2"/>
      <c r="C9913" s="2" t="s">
        <v>24585</v>
      </c>
      <c r="D9913" s="2" t="s">
        <v>24586</v>
      </c>
      <c r="E9913" s="2" t="s">
        <v>24587</v>
      </c>
    </row>
    <row r="9914" spans="1:5" s="4" customFormat="1" ht="19.5" customHeight="1" x14ac:dyDescent="0.25">
      <c r="A9914" s="5">
        <v>70133658</v>
      </c>
      <c r="B9914" s="5"/>
      <c r="C9914" s="2" t="s">
        <v>23451</v>
      </c>
      <c r="D9914" s="2" t="s">
        <v>23452</v>
      </c>
      <c r="E9914" s="2" t="s">
        <v>23453</v>
      </c>
    </row>
    <row r="9915" spans="1:5" s="4" customFormat="1" ht="19.5" customHeight="1" x14ac:dyDescent="0.25">
      <c r="A9915" s="1">
        <v>70092177</v>
      </c>
      <c r="B9915" s="1"/>
      <c r="C9915" s="2" t="s">
        <v>10632</v>
      </c>
      <c r="D9915" s="2" t="s">
        <v>10633</v>
      </c>
      <c r="E9915" s="2" t="s">
        <v>10634</v>
      </c>
    </row>
    <row r="9916" spans="1:5" s="4" customFormat="1" ht="19.5" customHeight="1" x14ac:dyDescent="0.25">
      <c r="A9916" s="2">
        <v>70134643</v>
      </c>
      <c r="B9916" s="2"/>
      <c r="C9916" s="2" t="s">
        <v>23523</v>
      </c>
      <c r="D9916" s="2" t="s">
        <v>23524</v>
      </c>
      <c r="E9916" s="2" t="s">
        <v>23525</v>
      </c>
    </row>
    <row r="9917" spans="1:5" s="4" customFormat="1" ht="19.5" customHeight="1" x14ac:dyDescent="0.25">
      <c r="A9917" s="1">
        <v>70085343</v>
      </c>
      <c r="B9917" s="1"/>
      <c r="C9917" s="2" t="s">
        <v>5438</v>
      </c>
      <c r="D9917" s="2" t="s">
        <v>5439</v>
      </c>
      <c r="E9917" s="2" t="s">
        <v>5440</v>
      </c>
    </row>
    <row r="9918" spans="1:5" s="4" customFormat="1" ht="19.5" customHeight="1" x14ac:dyDescent="0.25">
      <c r="A9918" s="1">
        <v>70089224</v>
      </c>
      <c r="B9918" s="1"/>
      <c r="C9918" s="2" t="s">
        <v>8095</v>
      </c>
      <c r="D9918" s="2" t="s">
        <v>5439</v>
      </c>
      <c r="E9918" s="2" t="s">
        <v>5440</v>
      </c>
    </row>
    <row r="9919" spans="1:5" s="4" customFormat="1" ht="19.5" customHeight="1" x14ac:dyDescent="0.25">
      <c r="A9919" s="5">
        <v>70126723</v>
      </c>
      <c r="B9919" s="5"/>
      <c r="C9919" s="2" t="s">
        <v>23144</v>
      </c>
      <c r="D9919" s="2" t="s">
        <v>23145</v>
      </c>
      <c r="E9919" s="2" t="s">
        <v>23146</v>
      </c>
    </row>
    <row r="9920" spans="1:5" s="4" customFormat="1" ht="19.5" customHeight="1" x14ac:dyDescent="0.25">
      <c r="A9920" s="1">
        <v>70098634</v>
      </c>
      <c r="B9920" s="1"/>
      <c r="C9920" s="2" t="s">
        <v>17252</v>
      </c>
      <c r="D9920" s="2" t="s">
        <v>17253</v>
      </c>
      <c r="E9920" s="2" t="s">
        <v>17254</v>
      </c>
    </row>
    <row r="9921" spans="1:5" s="4" customFormat="1" ht="19.5" customHeight="1" x14ac:dyDescent="0.25">
      <c r="A9921" s="1">
        <v>70093207</v>
      </c>
      <c r="B9921" s="1"/>
      <c r="C9921" s="2" t="s">
        <v>11788</v>
      </c>
      <c r="D9921" s="2" t="s">
        <v>11789</v>
      </c>
      <c r="E9921" s="2" t="s">
        <v>11790</v>
      </c>
    </row>
    <row r="9922" spans="1:5" s="4" customFormat="1" ht="19.5" customHeight="1" x14ac:dyDescent="0.25">
      <c r="A9922" s="1">
        <v>70096982</v>
      </c>
      <c r="B9922" s="1"/>
      <c r="C9922" s="2" t="s">
        <v>15599</v>
      </c>
      <c r="D9922" s="2" t="s">
        <v>11789</v>
      </c>
      <c r="E9922" s="2" t="s">
        <v>11790</v>
      </c>
    </row>
    <row r="9923" spans="1:5" s="4" customFormat="1" ht="19.5" customHeight="1" x14ac:dyDescent="0.25">
      <c r="A9923" s="1">
        <v>70096984</v>
      </c>
      <c r="B9923" s="1"/>
      <c r="C9923" s="2" t="s">
        <v>15600</v>
      </c>
      <c r="D9923" s="2" t="s">
        <v>11789</v>
      </c>
      <c r="E9923" s="2" t="s">
        <v>11790</v>
      </c>
    </row>
    <row r="9924" spans="1:5" s="4" customFormat="1" ht="19.5" customHeight="1" x14ac:dyDescent="0.25">
      <c r="A9924" s="1">
        <v>70098965</v>
      </c>
      <c r="B9924" s="1"/>
      <c r="C9924" s="2" t="s">
        <v>17555</v>
      </c>
      <c r="D9924" s="2" t="s">
        <v>17556</v>
      </c>
      <c r="E9924" s="2" t="s">
        <v>17557</v>
      </c>
    </row>
    <row r="9925" spans="1:5" s="4" customFormat="1" ht="19.5" customHeight="1" x14ac:dyDescent="0.25">
      <c r="A9925" s="1">
        <v>70088869</v>
      </c>
      <c r="B9925" s="1"/>
      <c r="C9925" s="2" t="s">
        <v>7912</v>
      </c>
      <c r="D9925" s="2" t="s">
        <v>7913</v>
      </c>
      <c r="E9925" s="2" t="s">
        <v>7914</v>
      </c>
    </row>
    <row r="9926" spans="1:5" s="4" customFormat="1" ht="19.5" customHeight="1" x14ac:dyDescent="0.25">
      <c r="A9926" s="1">
        <v>70102818</v>
      </c>
      <c r="B9926" s="1"/>
      <c r="C9926" s="2" t="s">
        <v>19820</v>
      </c>
      <c r="D9926" s="2" t="s">
        <v>7913</v>
      </c>
      <c r="E9926" s="2" t="s">
        <v>7914</v>
      </c>
    </row>
    <row r="9927" spans="1:5" s="4" customFormat="1" ht="19.5" customHeight="1" x14ac:dyDescent="0.25">
      <c r="A9927" s="1">
        <v>70090596</v>
      </c>
      <c r="B9927" s="1"/>
      <c r="C9927" s="2" t="s">
        <v>8959</v>
      </c>
      <c r="D9927" s="2" t="s">
        <v>8960</v>
      </c>
      <c r="E9927" s="2" t="s">
        <v>8961</v>
      </c>
    </row>
    <row r="9928" spans="1:5" s="4" customFormat="1" ht="19.5" customHeight="1" x14ac:dyDescent="0.25">
      <c r="A9928" s="1">
        <v>70103511</v>
      </c>
      <c r="B9928" s="1"/>
      <c r="C9928" s="2" t="s">
        <v>20251</v>
      </c>
      <c r="D9928" s="2" t="s">
        <v>20252</v>
      </c>
      <c r="E9928" s="2" t="s">
        <v>20253</v>
      </c>
    </row>
    <row r="9929" spans="1:5" s="4" customFormat="1" ht="19.5" customHeight="1" x14ac:dyDescent="0.25">
      <c r="A9929" s="2">
        <v>70084989</v>
      </c>
      <c r="B9929" s="2"/>
      <c r="C9929" s="2" t="s">
        <v>5270</v>
      </c>
      <c r="D9929" s="2" t="s">
        <v>5271</v>
      </c>
      <c r="E9929" s="2" t="s">
        <v>5272</v>
      </c>
    </row>
    <row r="9930" spans="1:5" s="4" customFormat="1" ht="19.5" customHeight="1" x14ac:dyDescent="0.3">
      <c r="A9930" s="5">
        <v>70111681</v>
      </c>
      <c r="B9930" s="5"/>
      <c r="C9930" s="6" t="s">
        <v>24881</v>
      </c>
      <c r="D9930" s="7" t="s">
        <v>24882</v>
      </c>
      <c r="E9930" s="7" t="s">
        <v>24883</v>
      </c>
    </row>
    <row r="9931" spans="1:5" s="4" customFormat="1" ht="19.5" customHeight="1" x14ac:dyDescent="0.25">
      <c r="A9931" s="5">
        <v>70114319</v>
      </c>
      <c r="B9931" s="5"/>
      <c r="C9931" s="2" t="s">
        <v>11398</v>
      </c>
      <c r="D9931" s="2" t="s">
        <v>22456</v>
      </c>
      <c r="E9931" s="2" t="s">
        <v>22457</v>
      </c>
    </row>
    <row r="9932" spans="1:5" s="4" customFormat="1" ht="19.5" customHeight="1" x14ac:dyDescent="0.25">
      <c r="A9932" s="1">
        <v>70093782</v>
      </c>
      <c r="B9932" s="1"/>
      <c r="C9932" s="2" t="s">
        <v>12569</v>
      </c>
      <c r="D9932" s="2" t="s">
        <v>12570</v>
      </c>
      <c r="E9932" s="2" t="s">
        <v>12571</v>
      </c>
    </row>
    <row r="9933" spans="1:5" s="4" customFormat="1" ht="19.5" customHeight="1" x14ac:dyDescent="0.25">
      <c r="A9933" s="1">
        <v>70083765</v>
      </c>
      <c r="B9933" s="1"/>
      <c r="C9933" s="2" t="s">
        <v>4710</v>
      </c>
      <c r="D9933" s="2" t="s">
        <v>4711</v>
      </c>
      <c r="E9933" s="2" t="s">
        <v>4712</v>
      </c>
    </row>
    <row r="9934" spans="1:5" s="4" customFormat="1" ht="19.5" customHeight="1" x14ac:dyDescent="0.25">
      <c r="A9934" s="1">
        <v>70090830</v>
      </c>
      <c r="B9934" s="1"/>
      <c r="C9934" s="2" t="s">
        <v>9156</v>
      </c>
      <c r="D9934" s="2" t="s">
        <v>9157</v>
      </c>
      <c r="E9934" s="2" t="s">
        <v>9158</v>
      </c>
    </row>
    <row r="9935" spans="1:5" s="4" customFormat="1" ht="19.5" customHeight="1" x14ac:dyDescent="0.25">
      <c r="A9935" s="1">
        <v>70093390</v>
      </c>
      <c r="B9935" s="1"/>
      <c r="C9935" s="2" t="s">
        <v>12044</v>
      </c>
      <c r="D9935" s="2" t="s">
        <v>9157</v>
      </c>
      <c r="E9935" s="2" t="s">
        <v>9158</v>
      </c>
    </row>
    <row r="9936" spans="1:5" s="4" customFormat="1" ht="19.5" customHeight="1" x14ac:dyDescent="0.25">
      <c r="A9936" s="1">
        <v>70094029</v>
      </c>
      <c r="B9936" s="1"/>
      <c r="C9936" s="2" t="s">
        <v>12863</v>
      </c>
      <c r="D9936" s="2" t="s">
        <v>9157</v>
      </c>
      <c r="E9936" s="2" t="s">
        <v>9158</v>
      </c>
    </row>
    <row r="9937" spans="1:5" s="4" customFormat="1" ht="19.5" customHeight="1" x14ac:dyDescent="0.25">
      <c r="A9937" s="1">
        <v>70097907</v>
      </c>
      <c r="B9937" s="1"/>
      <c r="C9937" s="2" t="s">
        <v>16447</v>
      </c>
      <c r="D9937" s="2" t="s">
        <v>9157</v>
      </c>
      <c r="E9937" s="2" t="s">
        <v>9158</v>
      </c>
    </row>
    <row r="9938" spans="1:5" s="4" customFormat="1" ht="19.5" customHeight="1" x14ac:dyDescent="0.25">
      <c r="A9938" s="5">
        <v>70127449</v>
      </c>
      <c r="B9938" s="5"/>
      <c r="C9938" s="2" t="s">
        <v>23192</v>
      </c>
      <c r="D9938" s="2" t="s">
        <v>9157</v>
      </c>
      <c r="E9938" s="2" t="s">
        <v>9158</v>
      </c>
    </row>
    <row r="9939" spans="1:5" s="4" customFormat="1" ht="19.5" customHeight="1" x14ac:dyDescent="0.25">
      <c r="A9939" s="1">
        <v>70094160</v>
      </c>
      <c r="B9939" s="1"/>
      <c r="C9939" s="2" t="s">
        <v>13008</v>
      </c>
      <c r="D9939" s="2" t="s">
        <v>13009</v>
      </c>
      <c r="E9939" s="2" t="s">
        <v>13010</v>
      </c>
    </row>
    <row r="9940" spans="1:5" s="4" customFormat="1" ht="19.5" customHeight="1" x14ac:dyDescent="0.25">
      <c r="A9940" s="1">
        <v>70076874</v>
      </c>
      <c r="B9940" s="1"/>
      <c r="C9940" s="2" t="s">
        <v>1388</v>
      </c>
      <c r="D9940" s="2" t="s">
        <v>1389</v>
      </c>
      <c r="E9940" s="2" t="s">
        <v>1390</v>
      </c>
    </row>
    <row r="9941" spans="1:5" s="4" customFormat="1" ht="19.5" customHeight="1" x14ac:dyDescent="0.25">
      <c r="A9941" s="1">
        <v>70076875</v>
      </c>
      <c r="B9941" s="1"/>
      <c r="C9941" s="2" t="s">
        <v>1391</v>
      </c>
      <c r="D9941" s="2" t="s">
        <v>1389</v>
      </c>
      <c r="E9941" s="2" t="s">
        <v>1390</v>
      </c>
    </row>
    <row r="9942" spans="1:5" s="4" customFormat="1" ht="19.5" customHeight="1" x14ac:dyDescent="0.25">
      <c r="A9942" s="1">
        <v>70076876</v>
      </c>
      <c r="B9942" s="1"/>
      <c r="C9942" s="2" t="s">
        <v>1392</v>
      </c>
      <c r="D9942" s="2" t="s">
        <v>1389</v>
      </c>
      <c r="E9942" s="2" t="s">
        <v>1390</v>
      </c>
    </row>
    <row r="9943" spans="1:5" s="4" customFormat="1" ht="19.5" customHeight="1" x14ac:dyDescent="0.25">
      <c r="A9943" s="2">
        <v>70106940</v>
      </c>
      <c r="B9943" s="2"/>
      <c r="C9943" s="2" t="s">
        <v>20990</v>
      </c>
      <c r="D9943" s="2" t="s">
        <v>20525</v>
      </c>
      <c r="E9943" s="2" t="s">
        <v>20526</v>
      </c>
    </row>
    <row r="9944" spans="1:5" s="4" customFormat="1" ht="19.5" customHeight="1" x14ac:dyDescent="0.25">
      <c r="A9944" s="1">
        <v>70076150</v>
      </c>
      <c r="B9944" s="1"/>
      <c r="C9944" s="2" t="s">
        <v>874</v>
      </c>
      <c r="D9944" s="2" t="s">
        <v>875</v>
      </c>
      <c r="E9944" s="2" t="s">
        <v>876</v>
      </c>
    </row>
    <row r="9945" spans="1:5" s="4" customFormat="1" ht="19.5" customHeight="1" x14ac:dyDescent="0.25">
      <c r="A9945" s="1">
        <v>70076151</v>
      </c>
      <c r="B9945" s="1"/>
      <c r="C9945" s="2" t="s">
        <v>877</v>
      </c>
      <c r="D9945" s="2" t="s">
        <v>875</v>
      </c>
      <c r="E9945" s="2" t="s">
        <v>876</v>
      </c>
    </row>
    <row r="9946" spans="1:5" s="4" customFormat="1" ht="19.5" customHeight="1" x14ac:dyDescent="0.25">
      <c r="A9946" s="1">
        <v>70083562</v>
      </c>
      <c r="B9946" s="1"/>
      <c r="C9946" s="2" t="s">
        <v>4615</v>
      </c>
      <c r="D9946" s="2" t="s">
        <v>4616</v>
      </c>
      <c r="E9946" s="2" t="s">
        <v>4617</v>
      </c>
    </row>
    <row r="9947" spans="1:5" s="4" customFormat="1" ht="19.5" customHeight="1" x14ac:dyDescent="0.25">
      <c r="A9947" s="1">
        <v>70094421</v>
      </c>
      <c r="B9947" s="1"/>
      <c r="C9947" s="2" t="s">
        <v>13200</v>
      </c>
      <c r="D9947" s="2" t="s">
        <v>13201</v>
      </c>
      <c r="E9947" s="2" t="s">
        <v>13202</v>
      </c>
    </row>
    <row r="9948" spans="1:5" s="4" customFormat="1" ht="19.5" customHeight="1" x14ac:dyDescent="0.25">
      <c r="A9948" s="1">
        <v>70097672</v>
      </c>
      <c r="B9948" s="1"/>
      <c r="C9948" s="2" t="s">
        <v>16216</v>
      </c>
      <c r="D9948" s="2" t="s">
        <v>13201</v>
      </c>
      <c r="E9948" s="2" t="s">
        <v>13202</v>
      </c>
    </row>
    <row r="9949" spans="1:5" s="4" customFormat="1" ht="19.5" customHeight="1" x14ac:dyDescent="0.25">
      <c r="A9949" s="1">
        <v>70097747</v>
      </c>
      <c r="B9949" s="1"/>
      <c r="C9949" s="2" t="s">
        <v>16300</v>
      </c>
      <c r="D9949" s="2" t="s">
        <v>13201</v>
      </c>
      <c r="E9949" s="2" t="s">
        <v>13202</v>
      </c>
    </row>
    <row r="9950" spans="1:5" s="4" customFormat="1" ht="19.5" customHeight="1" x14ac:dyDescent="0.25">
      <c r="A9950" s="1">
        <v>70078642</v>
      </c>
      <c r="B9950" s="1"/>
      <c r="C9950" s="2" t="s">
        <v>2340</v>
      </c>
      <c r="D9950" s="2" t="s">
        <v>2341</v>
      </c>
      <c r="E9950" s="2" t="s">
        <v>2342</v>
      </c>
    </row>
    <row r="9951" spans="1:5" s="4" customFormat="1" ht="19.5" customHeight="1" x14ac:dyDescent="0.25">
      <c r="A9951" s="2">
        <v>70110888</v>
      </c>
      <c r="B9951" s="2"/>
      <c r="C9951" s="2" t="s">
        <v>21754</v>
      </c>
      <c r="D9951" s="2" t="s">
        <v>2341</v>
      </c>
      <c r="E9951" s="2" t="s">
        <v>2342</v>
      </c>
    </row>
    <row r="9952" spans="1:5" s="4" customFormat="1" ht="19.5" customHeight="1" x14ac:dyDescent="0.25">
      <c r="A9952" s="1">
        <v>70097862</v>
      </c>
      <c r="B9952" s="1"/>
      <c r="C9952" s="2" t="s">
        <v>16392</v>
      </c>
      <c r="D9952" s="2" t="s">
        <v>16393</v>
      </c>
      <c r="E9952" s="2" t="s">
        <v>16394</v>
      </c>
    </row>
    <row r="9953" spans="1:5" s="4" customFormat="1" ht="19.5" customHeight="1" x14ac:dyDescent="0.25">
      <c r="A9953" s="2">
        <v>70071807</v>
      </c>
      <c r="B9953" s="2"/>
      <c r="C9953" s="2" t="s">
        <v>166</v>
      </c>
      <c r="D9953" s="2" t="s">
        <v>167</v>
      </c>
      <c r="E9953" s="2" t="s">
        <v>168</v>
      </c>
    </row>
    <row r="9954" spans="1:5" s="4" customFormat="1" ht="19.5" customHeight="1" x14ac:dyDescent="0.25">
      <c r="A9954" s="1">
        <v>70098670</v>
      </c>
      <c r="B9954" s="1"/>
      <c r="C9954" s="2" t="s">
        <v>17285</v>
      </c>
      <c r="D9954" s="2" t="s">
        <v>167</v>
      </c>
      <c r="E9954" s="2" t="s">
        <v>168</v>
      </c>
    </row>
    <row r="9955" spans="1:5" s="4" customFormat="1" ht="19.5" customHeight="1" x14ac:dyDescent="0.25">
      <c r="A9955" s="1">
        <v>70078549</v>
      </c>
      <c r="B9955" s="1"/>
      <c r="C9955" s="2" t="s">
        <v>2299</v>
      </c>
      <c r="D9955" s="2" t="s">
        <v>2300</v>
      </c>
      <c r="E9955" s="2" t="s">
        <v>2301</v>
      </c>
    </row>
    <row r="9956" spans="1:5" s="4" customFormat="1" ht="19.5" customHeight="1" x14ac:dyDescent="0.25">
      <c r="A9956" s="1">
        <v>70078663</v>
      </c>
      <c r="B9956" s="1"/>
      <c r="C9956" s="2" t="s">
        <v>2349</v>
      </c>
      <c r="D9956" s="2" t="s">
        <v>2300</v>
      </c>
      <c r="E9956" s="2" t="s">
        <v>2301</v>
      </c>
    </row>
    <row r="9957" spans="1:5" s="4" customFormat="1" ht="19.5" customHeight="1" x14ac:dyDescent="0.25">
      <c r="A9957" s="1">
        <v>70097563</v>
      </c>
      <c r="B9957" s="1"/>
      <c r="C9957" s="2" t="s">
        <v>16105</v>
      </c>
      <c r="D9957" s="2" t="s">
        <v>16106</v>
      </c>
      <c r="E9957" s="2" t="s">
        <v>16107</v>
      </c>
    </row>
    <row r="9958" spans="1:5" s="4" customFormat="1" ht="19.5" customHeight="1" x14ac:dyDescent="0.25">
      <c r="A9958" s="2">
        <v>70139189</v>
      </c>
      <c r="B9958" s="2"/>
      <c r="C9958" s="2" t="s">
        <v>24175</v>
      </c>
      <c r="D9958" s="2" t="s">
        <v>24176</v>
      </c>
      <c r="E9958" s="2" t="s">
        <v>24177</v>
      </c>
    </row>
    <row r="9959" spans="1:5" s="4" customFormat="1" ht="19.5" customHeight="1" x14ac:dyDescent="0.25">
      <c r="A9959" s="1">
        <v>70097327</v>
      </c>
      <c r="B9959" s="1"/>
      <c r="C9959" s="2" t="s">
        <v>15875</v>
      </c>
      <c r="D9959" s="2" t="s">
        <v>15876</v>
      </c>
      <c r="E9959" s="2" t="s">
        <v>15877</v>
      </c>
    </row>
    <row r="9960" spans="1:5" s="4" customFormat="1" ht="19.5" customHeight="1" x14ac:dyDescent="0.25">
      <c r="A9960" s="1">
        <v>70083073</v>
      </c>
      <c r="B9960" s="1"/>
      <c r="C9960" s="2" t="s">
        <v>4399</v>
      </c>
      <c r="D9960" s="2" t="s">
        <v>4400</v>
      </c>
      <c r="E9960" s="2" t="s">
        <v>4401</v>
      </c>
    </row>
    <row r="9961" spans="1:5" s="4" customFormat="1" ht="19.5" customHeight="1" x14ac:dyDescent="0.25">
      <c r="A9961" s="1">
        <v>70100458</v>
      </c>
      <c r="B9961" s="1"/>
      <c r="C9961" s="2" t="s">
        <v>18097</v>
      </c>
      <c r="D9961" s="2" t="s">
        <v>4400</v>
      </c>
      <c r="E9961" s="2" t="s">
        <v>4401</v>
      </c>
    </row>
    <row r="9962" spans="1:5" s="4" customFormat="1" ht="19.5" customHeight="1" x14ac:dyDescent="0.25">
      <c r="A9962" s="1">
        <v>70091094</v>
      </c>
      <c r="B9962" s="1"/>
      <c r="C9962" s="2" t="s">
        <v>9387</v>
      </c>
      <c r="D9962" s="2" t="s">
        <v>9388</v>
      </c>
      <c r="E9962" s="2" t="s">
        <v>9389</v>
      </c>
    </row>
    <row r="9963" spans="1:5" s="4" customFormat="1" ht="19.5" customHeight="1" x14ac:dyDescent="0.25">
      <c r="A9963" s="5">
        <v>70113991</v>
      </c>
      <c r="B9963" s="5"/>
      <c r="C9963" s="2" t="s">
        <v>22294</v>
      </c>
      <c r="D9963" s="2" t="s">
        <v>9388</v>
      </c>
      <c r="E9963" s="2" t="s">
        <v>9389</v>
      </c>
    </row>
    <row r="9964" spans="1:5" s="4" customFormat="1" ht="19.5" customHeight="1" x14ac:dyDescent="0.25">
      <c r="A9964" s="2">
        <v>70133624</v>
      </c>
      <c r="B9964" s="2"/>
      <c r="C9964" s="2" t="s">
        <v>19515</v>
      </c>
      <c r="D9964" s="2" t="s">
        <v>7134</v>
      </c>
      <c r="E9964" s="2" t="s">
        <v>7135</v>
      </c>
    </row>
    <row r="9965" spans="1:5" s="4" customFormat="1" ht="19.5" customHeight="1" x14ac:dyDescent="0.25">
      <c r="A9965" s="1">
        <v>70097589</v>
      </c>
      <c r="B9965" s="1"/>
      <c r="C9965" s="2" t="s">
        <v>16127</v>
      </c>
      <c r="D9965" s="2" t="s">
        <v>16128</v>
      </c>
      <c r="E9965" s="2" t="s">
        <v>16129</v>
      </c>
    </row>
    <row r="9966" spans="1:5" s="4" customFormat="1" ht="19.5" customHeight="1" x14ac:dyDescent="0.25">
      <c r="A9966" s="1">
        <v>70097590</v>
      </c>
      <c r="B9966" s="1"/>
      <c r="C9966" s="2" t="s">
        <v>16130</v>
      </c>
      <c r="D9966" s="2" t="s">
        <v>16128</v>
      </c>
      <c r="E9966" s="2" t="s">
        <v>16129</v>
      </c>
    </row>
    <row r="9967" spans="1:5" s="4" customFormat="1" ht="19.5" customHeight="1" x14ac:dyDescent="0.25">
      <c r="A9967" s="2">
        <v>70138757</v>
      </c>
      <c r="B9967" s="2"/>
      <c r="C9967" s="2" t="s">
        <v>24091</v>
      </c>
      <c r="D9967" s="2" t="s">
        <v>16128</v>
      </c>
      <c r="E9967" s="2" t="s">
        <v>16129</v>
      </c>
    </row>
    <row r="9968" spans="1:5" s="4" customFormat="1" ht="19.5" customHeight="1" x14ac:dyDescent="0.25">
      <c r="A9968" s="2">
        <v>70135871</v>
      </c>
      <c r="B9968" s="2"/>
      <c r="C9968" s="2" t="s">
        <v>23629</v>
      </c>
      <c r="D9968" s="2" t="s">
        <v>23630</v>
      </c>
      <c r="E9968" s="2" t="s">
        <v>23631</v>
      </c>
    </row>
    <row r="9969" spans="1:5" s="4" customFormat="1" ht="19.5" customHeight="1" x14ac:dyDescent="0.25">
      <c r="A9969" s="1">
        <v>70112041</v>
      </c>
      <c r="B9969" s="1"/>
      <c r="C9969" s="2" t="s">
        <v>21840</v>
      </c>
      <c r="D9969" s="2" t="s">
        <v>21841</v>
      </c>
      <c r="E9969" s="2" t="s">
        <v>21842</v>
      </c>
    </row>
    <row r="9970" spans="1:5" s="4" customFormat="1" ht="19.5" customHeight="1" x14ac:dyDescent="0.25">
      <c r="A9970" s="5">
        <v>70114132</v>
      </c>
      <c r="B9970" s="5"/>
      <c r="C9970" s="2" t="s">
        <v>22333</v>
      </c>
      <c r="D9970" s="2" t="s">
        <v>21841</v>
      </c>
      <c r="E9970" s="2" t="s">
        <v>21842</v>
      </c>
    </row>
    <row r="9971" spans="1:5" s="4" customFormat="1" ht="19.5" customHeight="1" x14ac:dyDescent="0.25">
      <c r="A9971" s="1">
        <v>70088856</v>
      </c>
      <c r="B9971" s="1"/>
      <c r="C9971" s="2" t="s">
        <v>7905</v>
      </c>
      <c r="D9971" s="2" t="s">
        <v>7906</v>
      </c>
      <c r="E9971" s="2" t="s">
        <v>7907</v>
      </c>
    </row>
    <row r="9972" spans="1:5" s="4" customFormat="1" ht="19.5" customHeight="1" x14ac:dyDescent="0.25">
      <c r="A9972" s="1">
        <v>70088857</v>
      </c>
      <c r="B9972" s="1"/>
      <c r="C9972" s="2" t="s">
        <v>7908</v>
      </c>
      <c r="D9972" s="2" t="s">
        <v>7906</v>
      </c>
      <c r="E9972" s="2" t="s">
        <v>7907</v>
      </c>
    </row>
    <row r="9973" spans="1:5" s="4" customFormat="1" ht="19.5" customHeight="1" x14ac:dyDescent="0.25">
      <c r="A9973" s="1">
        <v>70088860</v>
      </c>
      <c r="B9973" s="1"/>
      <c r="C9973" s="2" t="s">
        <v>7909</v>
      </c>
      <c r="D9973" s="2" t="s">
        <v>7906</v>
      </c>
      <c r="E9973" s="2" t="s">
        <v>7907</v>
      </c>
    </row>
    <row r="9974" spans="1:5" s="4" customFormat="1" ht="19.5" customHeight="1" x14ac:dyDescent="0.25">
      <c r="A9974" s="1">
        <v>70088864</v>
      </c>
      <c r="B9974" s="1"/>
      <c r="C9974" s="2" t="s">
        <v>7910</v>
      </c>
      <c r="D9974" s="2" t="s">
        <v>7906</v>
      </c>
      <c r="E9974" s="2" t="s">
        <v>7907</v>
      </c>
    </row>
    <row r="9975" spans="1:5" s="4" customFormat="1" ht="19.5" customHeight="1" x14ac:dyDescent="0.25">
      <c r="A9975" s="1">
        <v>70088867</v>
      </c>
      <c r="B9975" s="1"/>
      <c r="C9975" s="2" t="s">
        <v>7911</v>
      </c>
      <c r="D9975" s="2" t="s">
        <v>7906</v>
      </c>
      <c r="E9975" s="2" t="s">
        <v>7907</v>
      </c>
    </row>
    <row r="9976" spans="1:5" s="4" customFormat="1" ht="19.5" customHeight="1" x14ac:dyDescent="0.25">
      <c r="A9976" s="1">
        <v>70089687</v>
      </c>
      <c r="B9976" s="1"/>
      <c r="C9976" s="2" t="s">
        <v>8316</v>
      </c>
      <c r="D9976" s="2" t="s">
        <v>7906</v>
      </c>
      <c r="E9976" s="2" t="s">
        <v>7907</v>
      </c>
    </row>
    <row r="9977" spans="1:5" s="4" customFormat="1" ht="19.5" customHeight="1" x14ac:dyDescent="0.25">
      <c r="A9977" s="1">
        <v>70092399</v>
      </c>
      <c r="B9977" s="1"/>
      <c r="C9977" s="2" t="s">
        <v>10910</v>
      </c>
      <c r="D9977" s="2" t="s">
        <v>7906</v>
      </c>
      <c r="E9977" s="2" t="s">
        <v>7907</v>
      </c>
    </row>
    <row r="9978" spans="1:5" s="4" customFormat="1" ht="19.5" customHeight="1" x14ac:dyDescent="0.25">
      <c r="A9978" s="1">
        <v>70096028</v>
      </c>
      <c r="B9978" s="1"/>
      <c r="C9978" s="2" t="s">
        <v>14733</v>
      </c>
      <c r="D9978" s="2" t="s">
        <v>7906</v>
      </c>
      <c r="E9978" s="2" t="s">
        <v>7907</v>
      </c>
    </row>
    <row r="9979" spans="1:5" s="4" customFormat="1" ht="19.5" customHeight="1" x14ac:dyDescent="0.25">
      <c r="A9979" s="1">
        <v>70098514</v>
      </c>
      <c r="B9979" s="1"/>
      <c r="C9979" s="2" t="s">
        <v>17118</v>
      </c>
      <c r="D9979" s="2" t="s">
        <v>7906</v>
      </c>
      <c r="E9979" s="2" t="s">
        <v>7907</v>
      </c>
    </row>
    <row r="9980" spans="1:5" s="4" customFormat="1" ht="19.5" customHeight="1" x14ac:dyDescent="0.25">
      <c r="A9980" s="1">
        <v>70098613</v>
      </c>
      <c r="B9980" s="1"/>
      <c r="C9980" s="2" t="s">
        <v>17239</v>
      </c>
      <c r="D9980" s="2" t="s">
        <v>7906</v>
      </c>
      <c r="E9980" s="2" t="s">
        <v>7907</v>
      </c>
    </row>
    <row r="9981" spans="1:5" s="4" customFormat="1" ht="19.5" customHeight="1" x14ac:dyDescent="0.25">
      <c r="A9981" s="1">
        <v>70100990</v>
      </c>
      <c r="B9981" s="1"/>
      <c r="C9981" s="2" t="s">
        <v>18276</v>
      </c>
      <c r="D9981" s="2" t="s">
        <v>7906</v>
      </c>
      <c r="E9981" s="2" t="s">
        <v>7907</v>
      </c>
    </row>
    <row r="9982" spans="1:5" s="4" customFormat="1" ht="19.5" customHeight="1" x14ac:dyDescent="0.25">
      <c r="A9982" s="1">
        <v>70102021</v>
      </c>
      <c r="B9982" s="1"/>
      <c r="C9982" s="2" t="s">
        <v>19201</v>
      </c>
      <c r="D9982" s="2" t="s">
        <v>7906</v>
      </c>
      <c r="E9982" s="2" t="s">
        <v>7907</v>
      </c>
    </row>
    <row r="9983" spans="1:5" s="4" customFormat="1" ht="19.5" customHeight="1" x14ac:dyDescent="0.25">
      <c r="A9983" s="5">
        <v>70120419</v>
      </c>
      <c r="B9983" s="5"/>
      <c r="C9983" s="2" t="s">
        <v>17282</v>
      </c>
      <c r="D9983" s="2" t="s">
        <v>7906</v>
      </c>
      <c r="E9983" s="2" t="s">
        <v>7907</v>
      </c>
    </row>
    <row r="9984" spans="1:5" s="4" customFormat="1" ht="19.5" customHeight="1" x14ac:dyDescent="0.25">
      <c r="A9984" s="5">
        <v>70120420</v>
      </c>
      <c r="B9984" s="5"/>
      <c r="C9984" s="2" t="s">
        <v>22761</v>
      </c>
      <c r="D9984" s="2" t="s">
        <v>7906</v>
      </c>
      <c r="E9984" s="2" t="s">
        <v>7907</v>
      </c>
    </row>
    <row r="9985" spans="1:5" s="4" customFormat="1" ht="19.5" customHeight="1" x14ac:dyDescent="0.25">
      <c r="A9985" s="1">
        <v>70091483</v>
      </c>
      <c r="B9985" s="1"/>
      <c r="C9985" s="2" t="s">
        <v>9857</v>
      </c>
      <c r="D9985" s="2" t="s">
        <v>9858</v>
      </c>
      <c r="E9985" s="2" t="s">
        <v>9859</v>
      </c>
    </row>
    <row r="9986" spans="1:5" s="4" customFormat="1" ht="19.5" customHeight="1" x14ac:dyDescent="0.25">
      <c r="A9986" s="1">
        <v>70092238</v>
      </c>
      <c r="B9986" s="1"/>
      <c r="C9986" s="2" t="s">
        <v>10722</v>
      </c>
      <c r="D9986" s="2" t="s">
        <v>10723</v>
      </c>
      <c r="E9986" s="2" t="s">
        <v>10724</v>
      </c>
    </row>
    <row r="9987" spans="1:5" s="4" customFormat="1" ht="19.5" customHeight="1" x14ac:dyDescent="0.25">
      <c r="A9987" s="2">
        <v>70104735</v>
      </c>
      <c r="B9987" s="2"/>
      <c r="C9987" s="2" t="s">
        <v>20723</v>
      </c>
      <c r="D9987" s="2" t="s">
        <v>20724</v>
      </c>
      <c r="E9987" s="2" t="s">
        <v>20725</v>
      </c>
    </row>
    <row r="9988" spans="1:5" s="4" customFormat="1" ht="19.5" customHeight="1" x14ac:dyDescent="0.25">
      <c r="A9988" s="1">
        <v>70097335</v>
      </c>
      <c r="B9988" s="1"/>
      <c r="C9988" s="2" t="s">
        <v>15888</v>
      </c>
      <c r="D9988" s="2" t="s">
        <v>15889</v>
      </c>
      <c r="E9988" s="2" t="s">
        <v>15890</v>
      </c>
    </row>
    <row r="9989" spans="1:5" s="4" customFormat="1" ht="19.5" customHeight="1" x14ac:dyDescent="0.25">
      <c r="A9989" s="2">
        <v>70078996</v>
      </c>
      <c r="B9989" s="2"/>
      <c r="C9989" s="2" t="s">
        <v>2540</v>
      </c>
      <c r="D9989" s="2" t="s">
        <v>2541</v>
      </c>
      <c r="E9989" s="2" t="s">
        <v>2542</v>
      </c>
    </row>
    <row r="9990" spans="1:5" s="4" customFormat="1" ht="19.5" customHeight="1" x14ac:dyDescent="0.25">
      <c r="A9990" s="1">
        <v>70088324</v>
      </c>
      <c r="B9990" s="1"/>
      <c r="C9990" s="2" t="s">
        <v>870</v>
      </c>
      <c r="D9990" s="2" t="s">
        <v>2541</v>
      </c>
      <c r="E9990" s="2" t="s">
        <v>2542</v>
      </c>
    </row>
    <row r="9991" spans="1:5" s="4" customFormat="1" ht="19.5" customHeight="1" x14ac:dyDescent="0.25">
      <c r="A9991" s="1">
        <v>70087393</v>
      </c>
      <c r="B9991" s="1"/>
      <c r="C9991" s="2" t="s">
        <v>6877</v>
      </c>
      <c r="D9991" s="2" t="s">
        <v>6878</v>
      </c>
      <c r="E9991" s="2" t="s">
        <v>6879</v>
      </c>
    </row>
    <row r="9992" spans="1:5" s="4" customFormat="1" ht="19.5" customHeight="1" x14ac:dyDescent="0.25">
      <c r="A9992" s="2">
        <v>70140402</v>
      </c>
      <c r="B9992" s="2"/>
      <c r="C9992" s="2" t="s">
        <v>24423</v>
      </c>
      <c r="D9992" s="2" t="s">
        <v>24424</v>
      </c>
      <c r="E9992" s="2" t="s">
        <v>24425</v>
      </c>
    </row>
    <row r="9993" spans="1:5" s="4" customFormat="1" ht="19.5" customHeight="1" x14ac:dyDescent="0.25">
      <c r="A9993" s="1">
        <v>70090457</v>
      </c>
      <c r="B9993" s="1"/>
      <c r="C9993" s="2" t="s">
        <v>8774</v>
      </c>
      <c r="D9993" s="2" t="s">
        <v>8775</v>
      </c>
      <c r="E9993" s="2" t="s">
        <v>8776</v>
      </c>
    </row>
    <row r="9994" spans="1:5" s="4" customFormat="1" ht="19.5" customHeight="1" x14ac:dyDescent="0.25">
      <c r="A9994" s="1">
        <v>70095039</v>
      </c>
      <c r="B9994" s="1"/>
      <c r="C9994" s="2" t="s">
        <v>13798</v>
      </c>
      <c r="D9994" s="2" t="s">
        <v>13799</v>
      </c>
      <c r="E9994" s="2" t="s">
        <v>13800</v>
      </c>
    </row>
    <row r="9995" spans="1:5" s="4" customFormat="1" ht="19.5" customHeight="1" x14ac:dyDescent="0.25">
      <c r="A9995" s="1">
        <v>70080813</v>
      </c>
      <c r="B9995" s="1"/>
      <c r="C9995" s="2" t="s">
        <v>3287</v>
      </c>
      <c r="D9995" s="2" t="s">
        <v>3288</v>
      </c>
      <c r="E9995" s="2" t="s">
        <v>3289</v>
      </c>
    </row>
    <row r="9996" spans="1:5" s="4" customFormat="1" ht="19.5" customHeight="1" x14ac:dyDescent="0.25">
      <c r="A9996" s="1">
        <v>70085433</v>
      </c>
      <c r="B9996" s="1"/>
      <c r="C9996" s="2" t="s">
        <v>5485</v>
      </c>
      <c r="D9996" s="2" t="s">
        <v>5486</v>
      </c>
      <c r="E9996" s="2" t="s">
        <v>5487</v>
      </c>
    </row>
    <row r="9997" spans="1:5" s="4" customFormat="1" ht="19.5" customHeight="1" x14ac:dyDescent="0.25">
      <c r="A9997" s="2">
        <v>70142001</v>
      </c>
      <c r="B9997" s="2"/>
      <c r="C9997" s="2" t="s">
        <v>24543</v>
      </c>
      <c r="D9997" s="2" t="s">
        <v>24544</v>
      </c>
      <c r="E9997" s="2" t="s">
        <v>24545</v>
      </c>
    </row>
    <row r="9998" spans="1:5" s="4" customFormat="1" ht="19.5" customHeight="1" x14ac:dyDescent="0.25">
      <c r="A9998" s="1">
        <v>70081299</v>
      </c>
      <c r="B9998" s="1"/>
      <c r="C9998" s="2" t="s">
        <v>3484</v>
      </c>
      <c r="D9998" s="2" t="s">
        <v>3485</v>
      </c>
      <c r="E9998" s="2" t="s">
        <v>3486</v>
      </c>
    </row>
    <row r="9999" spans="1:5" s="4" customFormat="1" ht="19.5" customHeight="1" x14ac:dyDescent="0.25">
      <c r="A9999" s="2">
        <v>70138924</v>
      </c>
      <c r="B9999" s="2"/>
      <c r="C9999" s="2" t="s">
        <v>24108</v>
      </c>
      <c r="D9999" s="2" t="s">
        <v>24109</v>
      </c>
      <c r="E9999" s="2" t="s">
        <v>24110</v>
      </c>
    </row>
    <row r="10000" spans="1:5" s="4" customFormat="1" ht="19.5" customHeight="1" x14ac:dyDescent="0.25">
      <c r="A10000" s="1">
        <v>70094763</v>
      </c>
      <c r="B10000" s="1"/>
      <c r="C10000" s="2" t="s">
        <v>13514</v>
      </c>
      <c r="D10000" s="2" t="s">
        <v>13515</v>
      </c>
      <c r="E10000" s="2" t="s">
        <v>13516</v>
      </c>
    </row>
    <row r="10001" spans="1:5" s="4" customFormat="1" ht="19.5" customHeight="1" x14ac:dyDescent="0.25">
      <c r="A10001" s="1">
        <v>70104250</v>
      </c>
      <c r="B10001" s="1"/>
      <c r="C10001" s="2" t="s">
        <v>20613</v>
      </c>
      <c r="D10001" s="2" t="s">
        <v>13515</v>
      </c>
      <c r="E10001" s="2" t="s">
        <v>13516</v>
      </c>
    </row>
    <row r="10002" spans="1:5" s="4" customFormat="1" ht="19.5" customHeight="1" x14ac:dyDescent="0.25">
      <c r="A10002" s="1">
        <v>70082593</v>
      </c>
      <c r="B10002" s="1"/>
      <c r="C10002" s="2" t="s">
        <v>4101</v>
      </c>
      <c r="D10002" s="2" t="s">
        <v>4102</v>
      </c>
      <c r="E10002" s="2" t="s">
        <v>4103</v>
      </c>
    </row>
    <row r="10003" spans="1:5" s="4" customFormat="1" ht="19.5" customHeight="1" x14ac:dyDescent="0.25">
      <c r="A10003" s="5">
        <v>70099372</v>
      </c>
      <c r="B10003" s="5"/>
      <c r="C10003" s="2" t="s">
        <v>17953</v>
      </c>
      <c r="D10003" s="2" t="s">
        <v>4102</v>
      </c>
      <c r="E10003" s="2" t="s">
        <v>4103</v>
      </c>
    </row>
    <row r="10004" spans="1:5" s="4" customFormat="1" ht="19.5" customHeight="1" x14ac:dyDescent="0.25">
      <c r="A10004" s="1">
        <v>70067540</v>
      </c>
      <c r="B10004" s="1"/>
      <c r="C10004" s="2" t="s">
        <v>85</v>
      </c>
      <c r="D10004" s="2" t="s">
        <v>86</v>
      </c>
      <c r="E10004" s="2" t="s">
        <v>87</v>
      </c>
    </row>
    <row r="10005" spans="1:5" s="4" customFormat="1" ht="19.5" customHeight="1" x14ac:dyDescent="0.25">
      <c r="A10005" s="1">
        <v>70096144</v>
      </c>
      <c r="B10005" s="1"/>
      <c r="C10005" s="2" t="s">
        <v>14845</v>
      </c>
      <c r="D10005" s="2" t="s">
        <v>86</v>
      </c>
      <c r="E10005" s="2" t="s">
        <v>87</v>
      </c>
    </row>
    <row r="10006" spans="1:5" s="4" customFormat="1" ht="19.5" customHeight="1" x14ac:dyDescent="0.25">
      <c r="A10006" s="5">
        <v>70096145</v>
      </c>
      <c r="B10006" s="5"/>
      <c r="C10006" s="2" t="s">
        <v>14846</v>
      </c>
      <c r="D10006" s="2" t="s">
        <v>86</v>
      </c>
      <c r="E10006" s="2" t="s">
        <v>87</v>
      </c>
    </row>
    <row r="10007" spans="1:5" s="4" customFormat="1" ht="19.5" customHeight="1" x14ac:dyDescent="0.25">
      <c r="A10007" s="1">
        <v>70096147</v>
      </c>
      <c r="B10007" s="1"/>
      <c r="C10007" s="2" t="s">
        <v>14847</v>
      </c>
      <c r="D10007" s="2" t="s">
        <v>86</v>
      </c>
      <c r="E10007" s="2" t="s">
        <v>87</v>
      </c>
    </row>
    <row r="10008" spans="1:5" s="4" customFormat="1" ht="19.5" customHeight="1" x14ac:dyDescent="0.25">
      <c r="A10008" s="1">
        <v>70098478</v>
      </c>
      <c r="B10008" s="1"/>
      <c r="C10008" s="2" t="s">
        <v>17091</v>
      </c>
      <c r="D10008" s="2" t="s">
        <v>86</v>
      </c>
      <c r="E10008" s="2" t="s">
        <v>87</v>
      </c>
    </row>
    <row r="10009" spans="1:5" s="4" customFormat="1" ht="19.5" customHeight="1" x14ac:dyDescent="0.25">
      <c r="A10009" s="1">
        <v>70101909</v>
      </c>
      <c r="B10009" s="1"/>
      <c r="C10009" s="2" t="s">
        <v>19078</v>
      </c>
      <c r="D10009" s="2" t="s">
        <v>86</v>
      </c>
      <c r="E10009" s="2" t="s">
        <v>87</v>
      </c>
    </row>
    <row r="10010" spans="1:5" s="4" customFormat="1" ht="19.5" customHeight="1" x14ac:dyDescent="0.25">
      <c r="A10010" s="1">
        <v>70082970</v>
      </c>
      <c r="B10010" s="1"/>
      <c r="C10010" s="2" t="s">
        <v>4300</v>
      </c>
      <c r="D10010" s="2" t="s">
        <v>4301</v>
      </c>
      <c r="E10010" s="2" t="s">
        <v>4302</v>
      </c>
    </row>
    <row r="10011" spans="1:5" s="4" customFormat="1" ht="19.5" customHeight="1" x14ac:dyDescent="0.25">
      <c r="A10011" s="1">
        <v>70082971</v>
      </c>
      <c r="B10011" s="1"/>
      <c r="C10011" s="2" t="s">
        <v>4303</v>
      </c>
      <c r="D10011" s="2" t="s">
        <v>4301</v>
      </c>
      <c r="E10011" s="2" t="s">
        <v>4302</v>
      </c>
    </row>
    <row r="10012" spans="1:5" s="4" customFormat="1" ht="19.5" customHeight="1" x14ac:dyDescent="0.25">
      <c r="A10012" s="5">
        <v>70120917</v>
      </c>
      <c r="B10012" s="5"/>
      <c r="C10012" s="2" t="s">
        <v>22799</v>
      </c>
      <c r="D10012" s="2" t="s">
        <v>22800</v>
      </c>
      <c r="E10012" s="2" t="s">
        <v>22801</v>
      </c>
    </row>
    <row r="10013" spans="1:5" s="4" customFormat="1" ht="19.5" customHeight="1" x14ac:dyDescent="0.25">
      <c r="A10013" s="1">
        <v>70094481</v>
      </c>
      <c r="B10013" s="1"/>
      <c r="C10013" s="2" t="s">
        <v>7443</v>
      </c>
      <c r="D10013" s="2" t="s">
        <v>13255</v>
      </c>
      <c r="E10013" s="2" t="s">
        <v>13256</v>
      </c>
    </row>
    <row r="10014" spans="1:5" s="4" customFormat="1" ht="19.5" customHeight="1" x14ac:dyDescent="0.25">
      <c r="A10014" s="1">
        <v>70095205</v>
      </c>
      <c r="B10014" s="1"/>
      <c r="C10014" s="2" t="s">
        <v>13939</v>
      </c>
      <c r="D10014" s="2" t="s">
        <v>13255</v>
      </c>
      <c r="E10014" s="2" t="s">
        <v>13256</v>
      </c>
    </row>
    <row r="10015" spans="1:5" s="4" customFormat="1" ht="19.5" customHeight="1" x14ac:dyDescent="0.25">
      <c r="A10015" s="1">
        <v>70082314</v>
      </c>
      <c r="B10015" s="1"/>
      <c r="C10015" s="2" t="s">
        <v>3888</v>
      </c>
      <c r="D10015" s="2" t="s">
        <v>3889</v>
      </c>
      <c r="E10015" s="2" t="s">
        <v>3890</v>
      </c>
    </row>
    <row r="10016" spans="1:5" s="4" customFormat="1" ht="19.5" customHeight="1" x14ac:dyDescent="0.25">
      <c r="A10016" s="1">
        <v>70102800</v>
      </c>
      <c r="B10016" s="1"/>
      <c r="C10016" s="2" t="s">
        <v>19817</v>
      </c>
      <c r="D10016" s="2" t="s">
        <v>3889</v>
      </c>
      <c r="E10016" s="2" t="s">
        <v>3890</v>
      </c>
    </row>
    <row r="10017" spans="1:5" s="4" customFormat="1" ht="19.5" customHeight="1" x14ac:dyDescent="0.25">
      <c r="A10017" s="1">
        <v>70093035</v>
      </c>
      <c r="B10017" s="1"/>
      <c r="C10017" s="2" t="s">
        <v>11611</v>
      </c>
      <c r="D10017" s="2" t="s">
        <v>11612</v>
      </c>
      <c r="E10017" s="2" t="s">
        <v>11613</v>
      </c>
    </row>
    <row r="10018" spans="1:5" s="4" customFormat="1" ht="19.5" customHeight="1" x14ac:dyDescent="0.25">
      <c r="A10018" s="1">
        <v>70098370</v>
      </c>
      <c r="B10018" s="1"/>
      <c r="C10018" s="2" t="s">
        <v>16983</v>
      </c>
      <c r="D10018" s="2" t="s">
        <v>16984</v>
      </c>
      <c r="E10018" s="2" t="s">
        <v>16985</v>
      </c>
    </row>
    <row r="10019" spans="1:5" s="4" customFormat="1" ht="19.5" customHeight="1" x14ac:dyDescent="0.25">
      <c r="A10019" s="1">
        <v>70101836</v>
      </c>
      <c r="B10019" s="1"/>
      <c r="C10019" s="2" t="s">
        <v>19011</v>
      </c>
      <c r="D10019" s="2" t="s">
        <v>16984</v>
      </c>
      <c r="E10019" s="2" t="s">
        <v>16985</v>
      </c>
    </row>
    <row r="10020" spans="1:5" s="4" customFormat="1" ht="19.5" customHeight="1" x14ac:dyDescent="0.25">
      <c r="A10020" s="1">
        <v>70104182</v>
      </c>
      <c r="B10020" s="1"/>
      <c r="C10020" s="2" t="s">
        <v>20585</v>
      </c>
      <c r="D10020" s="2" t="s">
        <v>16984</v>
      </c>
      <c r="E10020" s="2" t="s">
        <v>16985</v>
      </c>
    </row>
    <row r="10021" spans="1:5" s="4" customFormat="1" ht="19.5" customHeight="1" x14ac:dyDescent="0.25">
      <c r="A10021" s="2">
        <v>70079410</v>
      </c>
      <c r="B10021" s="2"/>
      <c r="C10021" s="2" t="s">
        <v>2740</v>
      </c>
      <c r="D10021" s="2" t="s">
        <v>2741</v>
      </c>
      <c r="E10021" s="2" t="s">
        <v>2742</v>
      </c>
    </row>
    <row r="10022" spans="1:5" s="4" customFormat="1" ht="19.5" customHeight="1" x14ac:dyDescent="0.25">
      <c r="A10022" s="1">
        <v>70095584</v>
      </c>
      <c r="B10022" s="1"/>
      <c r="C10022" s="2" t="s">
        <v>14305</v>
      </c>
      <c r="D10022" s="2" t="s">
        <v>14306</v>
      </c>
      <c r="E10022" s="2" t="s">
        <v>14307</v>
      </c>
    </row>
    <row r="10023" spans="1:5" s="4" customFormat="1" ht="19.5" customHeight="1" x14ac:dyDescent="0.25">
      <c r="A10023" s="2">
        <v>70133193</v>
      </c>
      <c r="B10023" s="2"/>
      <c r="C10023" s="2" t="s">
        <v>23415</v>
      </c>
      <c r="D10023" s="2" t="s">
        <v>14306</v>
      </c>
      <c r="E10023" s="2" t="s">
        <v>14307</v>
      </c>
    </row>
    <row r="10024" spans="1:5" s="4" customFormat="1" ht="19.5" customHeight="1" x14ac:dyDescent="0.25">
      <c r="A10024" s="1">
        <v>70082475</v>
      </c>
      <c r="B10024" s="1"/>
      <c r="C10024" s="2" t="s">
        <v>4016</v>
      </c>
      <c r="D10024" s="2" t="s">
        <v>4017</v>
      </c>
      <c r="E10024" s="2" t="s">
        <v>4018</v>
      </c>
    </row>
    <row r="10025" spans="1:5" s="4" customFormat="1" ht="19.5" customHeight="1" x14ac:dyDescent="0.25">
      <c r="A10025" s="3">
        <v>70109962</v>
      </c>
      <c r="B10025" s="3"/>
      <c r="C10025" s="2" t="s">
        <v>21606</v>
      </c>
      <c r="D10025" s="2" t="s">
        <v>4017</v>
      </c>
      <c r="E10025" s="2" t="s">
        <v>4018</v>
      </c>
    </row>
    <row r="10026" spans="1:5" s="4" customFormat="1" ht="19.5" customHeight="1" x14ac:dyDescent="0.25">
      <c r="A10026" s="1">
        <v>70082343</v>
      </c>
      <c r="B10026" s="1"/>
      <c r="C10026" s="2" t="s">
        <v>3917</v>
      </c>
      <c r="D10026" s="2" t="s">
        <v>3918</v>
      </c>
      <c r="E10026" s="2" t="s">
        <v>3919</v>
      </c>
    </row>
    <row r="10027" spans="1:5" s="4" customFormat="1" ht="19.5" customHeight="1" x14ac:dyDescent="0.25">
      <c r="A10027" s="1">
        <v>70109362</v>
      </c>
      <c r="B10027" s="1"/>
      <c r="C10027" s="2" t="s">
        <v>21476</v>
      </c>
      <c r="D10027" s="2" t="s">
        <v>21477</v>
      </c>
      <c r="E10027" s="2" t="s">
        <v>21478</v>
      </c>
    </row>
    <row r="10028" spans="1:5" s="4" customFormat="1" ht="19.5" customHeight="1" x14ac:dyDescent="0.25">
      <c r="A10028" s="1">
        <v>70097934</v>
      </c>
      <c r="B10028" s="1"/>
      <c r="C10028" s="2" t="s">
        <v>16486</v>
      </c>
      <c r="D10028" s="2" t="s">
        <v>16487</v>
      </c>
      <c r="E10028" s="2" t="s">
        <v>16488</v>
      </c>
    </row>
    <row r="10029" spans="1:5" s="4" customFormat="1" ht="19.5" customHeight="1" x14ac:dyDescent="0.25">
      <c r="A10029" s="1">
        <v>70102535</v>
      </c>
      <c r="B10029" s="1"/>
      <c r="C10029" s="2" t="s">
        <v>19653</v>
      </c>
      <c r="D10029" s="2" t="s">
        <v>16487</v>
      </c>
      <c r="E10029" s="2" t="s">
        <v>16488</v>
      </c>
    </row>
    <row r="10030" spans="1:5" s="4" customFormat="1" ht="19.5" customHeight="1" x14ac:dyDescent="0.25">
      <c r="A10030" s="5">
        <v>70113994</v>
      </c>
      <c r="B10030" s="5"/>
      <c r="C10030" s="2" t="s">
        <v>22295</v>
      </c>
      <c r="D10030" s="2" t="s">
        <v>16487</v>
      </c>
      <c r="E10030" s="2" t="s">
        <v>16488</v>
      </c>
    </row>
    <row r="10031" spans="1:5" s="4" customFormat="1" ht="19.5" customHeight="1" x14ac:dyDescent="0.25">
      <c r="A10031" s="2">
        <v>70086033</v>
      </c>
      <c r="B10031" s="2"/>
      <c r="C10031" s="2" t="s">
        <v>5886</v>
      </c>
      <c r="D10031" s="2" t="s">
        <v>5887</v>
      </c>
      <c r="E10031" s="2" t="s">
        <v>5888</v>
      </c>
    </row>
    <row r="10032" spans="1:5" s="4" customFormat="1" ht="19.5" customHeight="1" x14ac:dyDescent="0.25">
      <c r="A10032" s="2">
        <v>70136797</v>
      </c>
      <c r="B10032" s="2"/>
      <c r="C10032" s="2" t="s">
        <v>23726</v>
      </c>
      <c r="D10032" s="2" t="s">
        <v>5887</v>
      </c>
      <c r="E10032" s="2" t="s">
        <v>5888</v>
      </c>
    </row>
    <row r="10033" spans="1:5" s="4" customFormat="1" ht="19.5" customHeight="1" x14ac:dyDescent="0.25">
      <c r="A10033" s="1">
        <v>70103614</v>
      </c>
      <c r="B10033" s="1"/>
      <c r="C10033" s="2" t="s">
        <v>20319</v>
      </c>
      <c r="D10033" s="2" t="s">
        <v>5480</v>
      </c>
      <c r="E10033" s="2" t="s">
        <v>5481</v>
      </c>
    </row>
    <row r="10034" spans="1:5" s="4" customFormat="1" ht="19.5" customHeight="1" x14ac:dyDescent="0.25">
      <c r="A10034" s="2">
        <v>70138409</v>
      </c>
      <c r="B10034" s="2"/>
      <c r="C10034" s="2" t="s">
        <v>24005</v>
      </c>
      <c r="D10034" s="2" t="s">
        <v>24006</v>
      </c>
      <c r="E10034" s="2" t="s">
        <v>24007</v>
      </c>
    </row>
    <row r="10035" spans="1:5" s="4" customFormat="1" ht="19.5" customHeight="1" x14ac:dyDescent="0.25">
      <c r="A10035" s="1">
        <v>70087105</v>
      </c>
      <c r="B10035" s="1"/>
      <c r="C10035" s="2" t="s">
        <v>6630</v>
      </c>
      <c r="D10035" s="2" t="s">
        <v>6631</v>
      </c>
      <c r="E10035" s="2" t="s">
        <v>6632</v>
      </c>
    </row>
    <row r="10036" spans="1:5" s="4" customFormat="1" ht="19.5" customHeight="1" x14ac:dyDescent="0.25">
      <c r="A10036" s="5">
        <v>70119096</v>
      </c>
      <c r="B10036" s="5"/>
      <c r="C10036" s="2" t="s">
        <v>22708</v>
      </c>
      <c r="D10036" s="2" t="s">
        <v>22709</v>
      </c>
      <c r="E10036" s="2" t="s">
        <v>22710</v>
      </c>
    </row>
    <row r="10037" spans="1:5" s="4" customFormat="1" ht="19.5" customHeight="1" x14ac:dyDescent="0.25">
      <c r="A10037" s="1">
        <v>70078808</v>
      </c>
      <c r="B10037" s="1"/>
      <c r="C10037" s="2" t="s">
        <v>2448</v>
      </c>
      <c r="D10037" s="2" t="s">
        <v>2449</v>
      </c>
      <c r="E10037" s="2" t="s">
        <v>2450</v>
      </c>
    </row>
    <row r="10038" spans="1:5" s="4" customFormat="1" ht="19.5" customHeight="1" x14ac:dyDescent="0.25">
      <c r="A10038" s="1">
        <v>70093313</v>
      </c>
      <c r="B10038" s="1"/>
      <c r="C10038" s="2" t="s">
        <v>11940</v>
      </c>
      <c r="D10038" s="2" t="s">
        <v>2449</v>
      </c>
      <c r="E10038" s="2" t="s">
        <v>2450</v>
      </c>
    </row>
    <row r="10039" spans="1:5" s="4" customFormat="1" ht="19.5" customHeight="1" x14ac:dyDescent="0.25">
      <c r="A10039" s="1">
        <v>70094921</v>
      </c>
      <c r="B10039" s="1"/>
      <c r="C10039" s="2" t="s">
        <v>13692</v>
      </c>
      <c r="D10039" s="2" t="s">
        <v>13693</v>
      </c>
      <c r="E10039" s="2" t="s">
        <v>13694</v>
      </c>
    </row>
    <row r="10040" spans="1:5" s="4" customFormat="1" ht="19.5" customHeight="1" x14ac:dyDescent="0.25">
      <c r="A10040" s="1">
        <v>70103178</v>
      </c>
      <c r="B10040" s="1"/>
      <c r="C10040" s="2" t="s">
        <v>20033</v>
      </c>
      <c r="D10040" s="2" t="s">
        <v>20034</v>
      </c>
      <c r="E10040" s="2" t="s">
        <v>20035</v>
      </c>
    </row>
    <row r="10041" spans="1:5" s="4" customFormat="1" ht="19.5" customHeight="1" x14ac:dyDescent="0.25">
      <c r="A10041" s="1">
        <v>70075593</v>
      </c>
      <c r="B10041" s="1"/>
      <c r="C10041" s="2" t="s">
        <v>609</v>
      </c>
      <c r="D10041" s="2" t="s">
        <v>610</v>
      </c>
      <c r="E10041" s="2" t="s">
        <v>611</v>
      </c>
    </row>
    <row r="10042" spans="1:5" s="4" customFormat="1" ht="19.5" customHeight="1" x14ac:dyDescent="0.25">
      <c r="A10042" s="1">
        <v>70081855</v>
      </c>
      <c r="B10042" s="1"/>
      <c r="C10042" s="2" t="s">
        <v>3705</v>
      </c>
      <c r="D10042" s="2" t="s">
        <v>3706</v>
      </c>
      <c r="E10042" s="2" t="s">
        <v>3707</v>
      </c>
    </row>
    <row r="10043" spans="1:5" s="4" customFormat="1" ht="19.5" customHeight="1" x14ac:dyDescent="0.25">
      <c r="A10043" s="2">
        <v>70129344</v>
      </c>
      <c r="B10043" s="2"/>
      <c r="C10043" s="2" t="s">
        <v>23319</v>
      </c>
      <c r="D10043" s="2" t="s">
        <v>23320</v>
      </c>
      <c r="E10043" s="2" t="s">
        <v>23321</v>
      </c>
    </row>
    <row r="10044" spans="1:5" s="4" customFormat="1" ht="19.5" customHeight="1" x14ac:dyDescent="0.25">
      <c r="A10044" s="1">
        <v>70078621</v>
      </c>
      <c r="B10044" s="1"/>
      <c r="C10044" s="2" t="s">
        <v>2327</v>
      </c>
      <c r="D10044" s="2" t="s">
        <v>2328</v>
      </c>
      <c r="E10044" s="2" t="s">
        <v>2329</v>
      </c>
    </row>
    <row r="10045" spans="1:5" s="4" customFormat="1" ht="19.5" customHeight="1" x14ac:dyDescent="0.25">
      <c r="A10045" s="1">
        <v>70096975</v>
      </c>
      <c r="B10045" s="1"/>
      <c r="C10045" s="2" t="s">
        <v>15591</v>
      </c>
      <c r="D10045" s="2" t="s">
        <v>2328</v>
      </c>
      <c r="E10045" s="2" t="s">
        <v>2329</v>
      </c>
    </row>
    <row r="10046" spans="1:5" s="4" customFormat="1" ht="19.5" customHeight="1" x14ac:dyDescent="0.25">
      <c r="A10046" s="1">
        <v>70102361</v>
      </c>
      <c r="B10046" s="1"/>
      <c r="C10046" s="2" t="s">
        <v>19503</v>
      </c>
      <c r="D10046" s="2" t="s">
        <v>2328</v>
      </c>
      <c r="E10046" s="2" t="s">
        <v>2329</v>
      </c>
    </row>
    <row r="10047" spans="1:5" s="4" customFormat="1" ht="19.5" customHeight="1" x14ac:dyDescent="0.25">
      <c r="A10047" s="1">
        <v>70103510</v>
      </c>
      <c r="B10047" s="1"/>
      <c r="C10047" s="2" t="s">
        <v>20250</v>
      </c>
      <c r="D10047" s="2" t="s">
        <v>2328</v>
      </c>
      <c r="E10047" s="2" t="s">
        <v>2329</v>
      </c>
    </row>
    <row r="10048" spans="1:5" s="4" customFormat="1" ht="19.5" customHeight="1" x14ac:dyDescent="0.25">
      <c r="A10048" s="1">
        <v>70096786</v>
      </c>
      <c r="B10048" s="1"/>
      <c r="C10048" s="2" t="s">
        <v>15406</v>
      </c>
      <c r="D10048" s="2" t="s">
        <v>15407</v>
      </c>
      <c r="E10048" s="2" t="s">
        <v>15408</v>
      </c>
    </row>
    <row r="10049" spans="1:5" s="4" customFormat="1" ht="19.5" customHeight="1" x14ac:dyDescent="0.3">
      <c r="A10049" s="1">
        <v>70109176</v>
      </c>
      <c r="B10049" s="1"/>
      <c r="C10049" s="9" t="s">
        <v>24867</v>
      </c>
      <c r="D10049" s="10" t="s">
        <v>24868</v>
      </c>
      <c r="E10049" s="10" t="s">
        <v>24869</v>
      </c>
    </row>
    <row r="10050" spans="1:5" s="4" customFormat="1" ht="19.5" customHeight="1" x14ac:dyDescent="0.25">
      <c r="A10050" s="1">
        <v>70083286</v>
      </c>
      <c r="B10050" s="1"/>
      <c r="C10050" s="2" t="s">
        <v>4496</v>
      </c>
      <c r="D10050" s="2" t="s">
        <v>4497</v>
      </c>
      <c r="E10050" s="2" t="s">
        <v>4498</v>
      </c>
    </row>
    <row r="10051" spans="1:5" s="4" customFormat="1" ht="19.5" customHeight="1" x14ac:dyDescent="0.25">
      <c r="A10051" s="1">
        <v>70079128</v>
      </c>
      <c r="B10051" s="1"/>
      <c r="C10051" s="2" t="s">
        <v>2611</v>
      </c>
      <c r="D10051" s="2" t="s">
        <v>2612</v>
      </c>
      <c r="E10051" s="2" t="s">
        <v>2613</v>
      </c>
    </row>
    <row r="10052" spans="1:5" s="4" customFormat="1" ht="19.5" customHeight="1" x14ac:dyDescent="0.25">
      <c r="A10052" s="1">
        <v>70096797</v>
      </c>
      <c r="B10052" s="1"/>
      <c r="C10052" s="2" t="s">
        <v>15412</v>
      </c>
      <c r="D10052" s="2" t="s">
        <v>15413</v>
      </c>
      <c r="E10052" s="2" t="s">
        <v>15414</v>
      </c>
    </row>
    <row r="10053" spans="1:5" s="4" customFormat="1" ht="19.5" customHeight="1" x14ac:dyDescent="0.25">
      <c r="A10053" s="2">
        <v>70103762</v>
      </c>
      <c r="B10053" s="2"/>
      <c r="C10053" s="2" t="s">
        <v>20395</v>
      </c>
      <c r="D10053" s="2" t="s">
        <v>15413</v>
      </c>
      <c r="E10053" s="2" t="s">
        <v>15414</v>
      </c>
    </row>
    <row r="10054" spans="1:5" s="4" customFormat="1" ht="19.5" customHeight="1" x14ac:dyDescent="0.25">
      <c r="A10054" s="5">
        <v>70113694</v>
      </c>
      <c r="B10054" s="5"/>
      <c r="C10054" s="2" t="s">
        <v>22203</v>
      </c>
      <c r="D10054" s="2" t="s">
        <v>15413</v>
      </c>
      <c r="E10054" s="2" t="s">
        <v>15414</v>
      </c>
    </row>
    <row r="10055" spans="1:5" s="4" customFormat="1" ht="19.5" customHeight="1" x14ac:dyDescent="0.25">
      <c r="A10055" s="1">
        <v>70098700</v>
      </c>
      <c r="B10055" s="1"/>
      <c r="C10055" s="2" t="s">
        <v>17321</v>
      </c>
      <c r="D10055" s="2" t="s">
        <v>17322</v>
      </c>
      <c r="E10055" s="2" t="s">
        <v>17323</v>
      </c>
    </row>
    <row r="10056" spans="1:5" s="4" customFormat="1" ht="19.5" customHeight="1" x14ac:dyDescent="0.25">
      <c r="A10056" s="1">
        <v>70081553</v>
      </c>
      <c r="B10056" s="1"/>
      <c r="C10056" s="2" t="s">
        <v>3541</v>
      </c>
      <c r="D10056" s="2" t="s">
        <v>3542</v>
      </c>
      <c r="E10056" s="2" t="s">
        <v>3543</v>
      </c>
    </row>
    <row r="10057" spans="1:5" s="4" customFormat="1" ht="19.5" customHeight="1" x14ac:dyDescent="0.25">
      <c r="A10057" s="1">
        <v>70080507</v>
      </c>
      <c r="B10057" s="1"/>
      <c r="C10057" s="2" t="s">
        <v>3111</v>
      </c>
      <c r="D10057" s="2" t="s">
        <v>3112</v>
      </c>
      <c r="E10057" s="2" t="s">
        <v>3113</v>
      </c>
    </row>
    <row r="10058" spans="1:5" s="4" customFormat="1" ht="19.5" customHeight="1" x14ac:dyDescent="0.25">
      <c r="A10058" s="2">
        <v>70088695</v>
      </c>
      <c r="B10058" s="2"/>
      <c r="C10058" s="2" t="s">
        <v>7805</v>
      </c>
      <c r="D10058" s="2" t="s">
        <v>7806</v>
      </c>
      <c r="E10058" s="2" t="s">
        <v>7807</v>
      </c>
    </row>
    <row r="10059" spans="1:5" s="4" customFormat="1" ht="19.5" customHeight="1" x14ac:dyDescent="0.25">
      <c r="A10059" s="1">
        <v>70094396</v>
      </c>
      <c r="B10059" s="1"/>
      <c r="C10059" s="2" t="s">
        <v>13185</v>
      </c>
      <c r="D10059" s="2" t="s">
        <v>7806</v>
      </c>
      <c r="E10059" s="2" t="s">
        <v>7807</v>
      </c>
    </row>
    <row r="10060" spans="1:5" s="4" customFormat="1" ht="19.5" customHeight="1" x14ac:dyDescent="0.25">
      <c r="A10060" s="2">
        <v>70103040</v>
      </c>
      <c r="B10060" s="2"/>
      <c r="C10060" s="2" t="s">
        <v>19950</v>
      </c>
      <c r="D10060" s="2" t="s">
        <v>7806</v>
      </c>
      <c r="E10060" s="2" t="s">
        <v>7807</v>
      </c>
    </row>
    <row r="10061" spans="1:5" s="4" customFormat="1" ht="19.5" customHeight="1" x14ac:dyDescent="0.25">
      <c r="A10061" s="5">
        <v>70114539</v>
      </c>
      <c r="B10061" s="5"/>
      <c r="C10061" s="2" t="s">
        <v>22519</v>
      </c>
      <c r="D10061" s="2" t="s">
        <v>7806</v>
      </c>
      <c r="E10061" s="2" t="s">
        <v>7807</v>
      </c>
    </row>
    <row r="10062" spans="1:5" s="4" customFormat="1" ht="19.5" customHeight="1" x14ac:dyDescent="0.25">
      <c r="A10062" s="1">
        <v>70089075</v>
      </c>
      <c r="B10062" s="1"/>
      <c r="C10062" s="2" t="s">
        <v>8020</v>
      </c>
      <c r="D10062" s="2" t="s">
        <v>8021</v>
      </c>
      <c r="E10062" s="2" t="s">
        <v>8022</v>
      </c>
    </row>
    <row r="10063" spans="1:5" s="4" customFormat="1" ht="19.5" customHeight="1" x14ac:dyDescent="0.25">
      <c r="A10063" s="1">
        <v>70109360</v>
      </c>
      <c r="B10063" s="1"/>
      <c r="C10063" s="2" t="s">
        <v>21473</v>
      </c>
      <c r="D10063" s="2" t="s">
        <v>21474</v>
      </c>
      <c r="E10063" s="2" t="s">
        <v>21475</v>
      </c>
    </row>
    <row r="10064" spans="1:5" s="4" customFormat="1" ht="19.5" customHeight="1" x14ac:dyDescent="0.25">
      <c r="A10064" s="1">
        <v>70090489</v>
      </c>
      <c r="B10064" s="1"/>
      <c r="C10064" s="2" t="s">
        <v>8815</v>
      </c>
      <c r="D10064" s="2" t="s">
        <v>8816</v>
      </c>
      <c r="E10064" s="2" t="s">
        <v>8817</v>
      </c>
    </row>
    <row r="10065" spans="1:5" s="4" customFormat="1" ht="19.5" customHeight="1" x14ac:dyDescent="0.25">
      <c r="A10065" s="1">
        <v>70082589</v>
      </c>
      <c r="B10065" s="1"/>
      <c r="C10065" s="2" t="s">
        <v>4095</v>
      </c>
      <c r="D10065" s="2" t="s">
        <v>4096</v>
      </c>
      <c r="E10065" s="2" t="s">
        <v>4097</v>
      </c>
    </row>
    <row r="10066" spans="1:5" s="4" customFormat="1" ht="19.5" customHeight="1" x14ac:dyDescent="0.25">
      <c r="A10066" s="2">
        <v>70124948</v>
      </c>
      <c r="B10066" s="2"/>
      <c r="C10066" s="2" t="s">
        <v>23034</v>
      </c>
      <c r="D10066" s="2" t="s">
        <v>4096</v>
      </c>
      <c r="E10066" s="2" t="s">
        <v>4097</v>
      </c>
    </row>
    <row r="10067" spans="1:5" s="4" customFormat="1" ht="19.5" customHeight="1" x14ac:dyDescent="0.25">
      <c r="A10067" s="1">
        <v>70092528</v>
      </c>
      <c r="B10067" s="1"/>
      <c r="C10067" s="2" t="s">
        <v>11061</v>
      </c>
      <c r="D10067" s="2" t="s">
        <v>11062</v>
      </c>
      <c r="E10067" s="2" t="s">
        <v>11063</v>
      </c>
    </row>
    <row r="10068" spans="1:5" s="4" customFormat="1" ht="19.5" customHeight="1" x14ac:dyDescent="0.25">
      <c r="A10068" s="1">
        <v>70094438</v>
      </c>
      <c r="B10068" s="1"/>
      <c r="C10068" s="2" t="s">
        <v>13212</v>
      </c>
      <c r="D10068" s="2" t="s">
        <v>13213</v>
      </c>
      <c r="E10068" s="2" t="s">
        <v>13214</v>
      </c>
    </row>
    <row r="10069" spans="1:5" s="4" customFormat="1" ht="19.5" customHeight="1" x14ac:dyDescent="0.25">
      <c r="A10069" s="1">
        <v>70080398</v>
      </c>
      <c r="B10069" s="1"/>
      <c r="C10069" s="2" t="s">
        <v>3048</v>
      </c>
      <c r="D10069" s="2" t="s">
        <v>3049</v>
      </c>
      <c r="E10069" s="2" t="s">
        <v>3050</v>
      </c>
    </row>
    <row r="10070" spans="1:5" s="4" customFormat="1" ht="19.5" customHeight="1" x14ac:dyDescent="0.25">
      <c r="A10070" s="1">
        <v>70080400</v>
      </c>
      <c r="B10070" s="1"/>
      <c r="C10070" s="2" t="s">
        <v>3051</v>
      </c>
      <c r="D10070" s="2" t="s">
        <v>3049</v>
      </c>
      <c r="E10070" s="2" t="s">
        <v>3050</v>
      </c>
    </row>
    <row r="10071" spans="1:5" s="4" customFormat="1" ht="19.5" customHeight="1" x14ac:dyDescent="0.25">
      <c r="A10071" s="1">
        <v>70091014</v>
      </c>
      <c r="B10071" s="1"/>
      <c r="C10071" s="2" t="s">
        <v>9283</v>
      </c>
      <c r="D10071" s="2" t="s">
        <v>9284</v>
      </c>
      <c r="E10071" s="2" t="s">
        <v>9285</v>
      </c>
    </row>
    <row r="10072" spans="1:5" s="4" customFormat="1" ht="19.5" customHeight="1" x14ac:dyDescent="0.25">
      <c r="A10072" s="3">
        <v>70111995</v>
      </c>
      <c r="B10072" s="3"/>
      <c r="C10072" s="2" t="s">
        <v>21835</v>
      </c>
      <c r="D10072" s="2" t="s">
        <v>9284</v>
      </c>
      <c r="E10072" s="2" t="s">
        <v>9285</v>
      </c>
    </row>
    <row r="10073" spans="1:5" s="4" customFormat="1" ht="19.5" customHeight="1" x14ac:dyDescent="0.25">
      <c r="A10073" s="1">
        <v>70095271</v>
      </c>
      <c r="B10073" s="1"/>
      <c r="C10073" s="2" t="s">
        <v>14000</v>
      </c>
      <c r="D10073" s="2" t="s">
        <v>14001</v>
      </c>
      <c r="E10073" s="2" t="s">
        <v>14002</v>
      </c>
    </row>
    <row r="10074" spans="1:5" s="4" customFormat="1" ht="19.5" customHeight="1" x14ac:dyDescent="0.25">
      <c r="A10074" s="1">
        <v>70097943</v>
      </c>
      <c r="B10074" s="1"/>
      <c r="C10074" s="2" t="s">
        <v>16498</v>
      </c>
      <c r="D10074" s="2" t="s">
        <v>14001</v>
      </c>
      <c r="E10074" s="2" t="s">
        <v>14002</v>
      </c>
    </row>
    <row r="10075" spans="1:5" s="4" customFormat="1" ht="19.5" customHeight="1" x14ac:dyDescent="0.25">
      <c r="A10075" s="1">
        <v>70103661</v>
      </c>
      <c r="B10075" s="1"/>
      <c r="C10075" s="2" t="s">
        <v>20333</v>
      </c>
      <c r="D10075" s="2" t="s">
        <v>20334</v>
      </c>
      <c r="E10075" s="2" t="s">
        <v>20335</v>
      </c>
    </row>
    <row r="10076" spans="1:5" s="4" customFormat="1" ht="19.5" customHeight="1" x14ac:dyDescent="0.25">
      <c r="A10076" s="1">
        <v>70086219</v>
      </c>
      <c r="B10076" s="1"/>
      <c r="C10076" s="2" t="s">
        <v>6025</v>
      </c>
      <c r="D10076" s="2" t="s">
        <v>6026</v>
      </c>
      <c r="E10076" s="2" t="s">
        <v>6027</v>
      </c>
    </row>
    <row r="10077" spans="1:5" s="4" customFormat="1" ht="19.5" customHeight="1" x14ac:dyDescent="0.25">
      <c r="A10077" s="1">
        <v>70086983</v>
      </c>
      <c r="B10077" s="1"/>
      <c r="C10077" s="2" t="s">
        <v>6552</v>
      </c>
      <c r="D10077" s="2" t="s">
        <v>6553</v>
      </c>
      <c r="E10077" s="2" t="s">
        <v>6554</v>
      </c>
    </row>
    <row r="10078" spans="1:5" s="4" customFormat="1" ht="19.5" customHeight="1" x14ac:dyDescent="0.25">
      <c r="A10078" s="1">
        <v>70082479</v>
      </c>
      <c r="B10078" s="1"/>
      <c r="C10078" s="2" t="s">
        <v>4019</v>
      </c>
      <c r="D10078" s="2" t="s">
        <v>4020</v>
      </c>
      <c r="E10078" s="2" t="s">
        <v>4021</v>
      </c>
    </row>
    <row r="10079" spans="1:5" s="4" customFormat="1" ht="19.5" customHeight="1" x14ac:dyDescent="0.25">
      <c r="A10079" s="2">
        <v>70124301</v>
      </c>
      <c r="B10079" s="2"/>
      <c r="C10079" s="2" t="s">
        <v>23004</v>
      </c>
      <c r="D10079" s="2" t="s">
        <v>4020</v>
      </c>
      <c r="E10079" s="2" t="s">
        <v>4021</v>
      </c>
    </row>
    <row r="10080" spans="1:5" s="4" customFormat="1" ht="19.5" customHeight="1" x14ac:dyDescent="0.25">
      <c r="A10080" s="2">
        <v>70139461</v>
      </c>
      <c r="B10080" s="2"/>
      <c r="C10080" s="2" t="s">
        <v>24208</v>
      </c>
      <c r="D10080" s="2" t="s">
        <v>24209</v>
      </c>
      <c r="E10080" s="2" t="s">
        <v>24210</v>
      </c>
    </row>
    <row r="10081" spans="1:5" s="4" customFormat="1" ht="19.5" customHeight="1" x14ac:dyDescent="0.25">
      <c r="A10081" s="1">
        <v>70109305</v>
      </c>
      <c r="B10081" s="1"/>
      <c r="C10081" s="2" t="s">
        <v>15093</v>
      </c>
      <c r="D10081" s="2" t="s">
        <v>21469</v>
      </c>
      <c r="E10081" s="2" t="s">
        <v>21470</v>
      </c>
    </row>
    <row r="10082" spans="1:5" s="4" customFormat="1" ht="19.5" customHeight="1" x14ac:dyDescent="0.25">
      <c r="A10082" s="1">
        <v>70084808</v>
      </c>
      <c r="B10082" s="1"/>
      <c r="C10082" s="2" t="s">
        <v>5202</v>
      </c>
      <c r="D10082" s="2" t="s">
        <v>5203</v>
      </c>
      <c r="E10082" s="2" t="s">
        <v>5204</v>
      </c>
    </row>
    <row r="10083" spans="1:5" s="4" customFormat="1" ht="19.5" customHeight="1" x14ac:dyDescent="0.25">
      <c r="A10083" s="1">
        <v>70091566</v>
      </c>
      <c r="B10083" s="1"/>
      <c r="C10083" s="2" t="s">
        <v>9963</v>
      </c>
      <c r="D10083" s="2" t="s">
        <v>5203</v>
      </c>
      <c r="E10083" s="2" t="s">
        <v>5204</v>
      </c>
    </row>
    <row r="10084" spans="1:5" s="4" customFormat="1" ht="19.5" customHeight="1" x14ac:dyDescent="0.25">
      <c r="A10084" s="1">
        <v>70091234</v>
      </c>
      <c r="B10084" s="1"/>
      <c r="C10084" s="2" t="s">
        <v>9570</v>
      </c>
      <c r="D10084" s="2" t="s">
        <v>9571</v>
      </c>
      <c r="E10084" s="2" t="s">
        <v>9572</v>
      </c>
    </row>
    <row r="10085" spans="1:5" s="4" customFormat="1" ht="19.5" customHeight="1" x14ac:dyDescent="0.25">
      <c r="A10085" s="5">
        <v>70116723</v>
      </c>
      <c r="B10085" s="5"/>
      <c r="C10085" s="2" t="s">
        <v>22586</v>
      </c>
      <c r="D10085" s="2" t="s">
        <v>9571</v>
      </c>
      <c r="E10085" s="2" t="s">
        <v>9572</v>
      </c>
    </row>
    <row r="10086" spans="1:5" s="4" customFormat="1" ht="19.5" customHeight="1" x14ac:dyDescent="0.25">
      <c r="A10086" s="1">
        <v>70086120</v>
      </c>
      <c r="B10086" s="1"/>
      <c r="C10086" s="2" t="s">
        <v>5955</v>
      </c>
      <c r="D10086" s="2" t="s">
        <v>5956</v>
      </c>
      <c r="E10086" s="2" t="s">
        <v>5957</v>
      </c>
    </row>
    <row r="10087" spans="1:5" s="4" customFormat="1" ht="19.5" customHeight="1" x14ac:dyDescent="0.25">
      <c r="A10087" s="1">
        <v>70075490</v>
      </c>
      <c r="B10087" s="1"/>
      <c r="C10087" s="2" t="s">
        <v>531</v>
      </c>
      <c r="D10087" s="2" t="s">
        <v>532</v>
      </c>
      <c r="E10087" s="2" t="s">
        <v>533</v>
      </c>
    </row>
    <row r="10088" spans="1:5" s="4" customFormat="1" ht="19.5" customHeight="1" x14ac:dyDescent="0.25">
      <c r="A10088" s="1">
        <v>70094324</v>
      </c>
      <c r="B10088" s="1"/>
      <c r="C10088" s="2" t="s">
        <v>13145</v>
      </c>
      <c r="D10088" s="2" t="s">
        <v>13146</v>
      </c>
      <c r="E10088" s="2" t="s">
        <v>13147</v>
      </c>
    </row>
    <row r="10089" spans="1:5" s="4" customFormat="1" ht="19.5" customHeight="1" x14ac:dyDescent="0.25">
      <c r="A10089" s="1">
        <v>70095803</v>
      </c>
      <c r="B10089" s="1"/>
      <c r="C10089" s="2" t="s">
        <v>14540</v>
      </c>
      <c r="D10089" s="2" t="s">
        <v>13146</v>
      </c>
      <c r="E10089" s="2" t="s">
        <v>13147</v>
      </c>
    </row>
    <row r="10090" spans="1:5" s="4" customFormat="1" ht="19.5" customHeight="1" x14ac:dyDescent="0.25">
      <c r="A10090" s="1">
        <v>70079458</v>
      </c>
      <c r="B10090" s="1"/>
      <c r="C10090" s="2" t="s">
        <v>2778</v>
      </c>
      <c r="D10090" s="2" t="s">
        <v>2779</v>
      </c>
      <c r="E10090" s="2" t="s">
        <v>2780</v>
      </c>
    </row>
    <row r="10091" spans="1:5" s="4" customFormat="1" ht="19.5" customHeight="1" x14ac:dyDescent="0.25">
      <c r="A10091" s="1">
        <v>70097975</v>
      </c>
      <c r="B10091" s="1"/>
      <c r="C10091" s="2" t="s">
        <v>16544</v>
      </c>
      <c r="D10091" s="2" t="s">
        <v>16545</v>
      </c>
      <c r="E10091" s="2" t="s">
        <v>16546</v>
      </c>
    </row>
    <row r="10092" spans="1:5" s="4" customFormat="1" ht="19.5" customHeight="1" x14ac:dyDescent="0.25">
      <c r="A10092" s="3">
        <v>70112783</v>
      </c>
      <c r="B10092" s="3"/>
      <c r="C10092" s="2" t="s">
        <v>5637</v>
      </c>
      <c r="D10092" s="2" t="s">
        <v>16545</v>
      </c>
      <c r="E10092" s="2" t="s">
        <v>16546</v>
      </c>
    </row>
    <row r="10093" spans="1:5" s="4" customFormat="1" ht="19.5" customHeight="1" x14ac:dyDescent="0.25">
      <c r="A10093" s="5">
        <v>70115283</v>
      </c>
      <c r="B10093" s="5"/>
      <c r="C10093" s="2" t="s">
        <v>22547</v>
      </c>
      <c r="D10093" s="2" t="s">
        <v>16545</v>
      </c>
      <c r="E10093" s="2" t="s">
        <v>16546</v>
      </c>
    </row>
    <row r="10094" spans="1:5" s="4" customFormat="1" ht="19.5" customHeight="1" x14ac:dyDescent="0.25">
      <c r="A10094" s="1">
        <v>70081977</v>
      </c>
      <c r="B10094" s="1"/>
      <c r="C10094" s="2" t="s">
        <v>3746</v>
      </c>
      <c r="D10094" s="2" t="s">
        <v>3747</v>
      </c>
      <c r="E10094" s="2" t="s">
        <v>3748</v>
      </c>
    </row>
    <row r="10095" spans="1:5" s="4" customFormat="1" ht="19.5" customHeight="1" x14ac:dyDescent="0.25">
      <c r="A10095" s="1">
        <v>70081979</v>
      </c>
      <c r="B10095" s="1"/>
      <c r="C10095" s="2" t="s">
        <v>3749</v>
      </c>
      <c r="D10095" s="2" t="s">
        <v>3747</v>
      </c>
      <c r="E10095" s="2" t="s">
        <v>3748</v>
      </c>
    </row>
    <row r="10096" spans="1:5" s="4" customFormat="1" ht="19.5" customHeight="1" x14ac:dyDescent="0.25">
      <c r="A10096" s="1">
        <v>70082148</v>
      </c>
      <c r="B10096" s="1"/>
      <c r="C10096" s="2" t="s">
        <v>3815</v>
      </c>
      <c r="D10096" s="2" t="s">
        <v>3747</v>
      </c>
      <c r="E10096" s="2" t="s">
        <v>3748</v>
      </c>
    </row>
    <row r="10097" spans="1:5" s="4" customFormat="1" ht="19.5" customHeight="1" x14ac:dyDescent="0.25">
      <c r="A10097" s="1">
        <v>70093609</v>
      </c>
      <c r="B10097" s="1"/>
      <c r="C10097" s="2" t="s">
        <v>12323</v>
      </c>
      <c r="D10097" s="2" t="s">
        <v>12324</v>
      </c>
      <c r="E10097" s="2" t="s">
        <v>12325</v>
      </c>
    </row>
    <row r="10098" spans="1:5" s="4" customFormat="1" ht="19.5" customHeight="1" x14ac:dyDescent="0.25">
      <c r="A10098" s="5">
        <v>70125442</v>
      </c>
      <c r="B10098" s="5"/>
      <c r="C10098" s="2" t="s">
        <v>23064</v>
      </c>
      <c r="D10098" s="2" t="s">
        <v>23065</v>
      </c>
      <c r="E10098" s="2" t="s">
        <v>23066</v>
      </c>
    </row>
    <row r="10099" spans="1:5" s="4" customFormat="1" ht="19.5" customHeight="1" x14ac:dyDescent="0.25">
      <c r="A10099" s="1">
        <v>70093655</v>
      </c>
      <c r="B10099" s="1"/>
      <c r="C10099" s="2" t="s">
        <v>12380</v>
      </c>
      <c r="D10099" s="2" t="s">
        <v>12381</v>
      </c>
      <c r="E10099" s="2" t="s">
        <v>12382</v>
      </c>
    </row>
    <row r="10100" spans="1:5" s="4" customFormat="1" ht="19.5" customHeight="1" x14ac:dyDescent="0.25">
      <c r="A10100" s="5">
        <v>70129722</v>
      </c>
      <c r="B10100" s="5"/>
      <c r="C10100" s="2" t="s">
        <v>23336</v>
      </c>
      <c r="D10100" s="2" t="s">
        <v>23337</v>
      </c>
      <c r="E10100" s="2" t="s">
        <v>23338</v>
      </c>
    </row>
    <row r="10101" spans="1:5" s="4" customFormat="1" ht="19.5" customHeight="1" x14ac:dyDescent="0.25">
      <c r="A10101" s="1">
        <v>70095510</v>
      </c>
      <c r="B10101" s="1"/>
      <c r="C10101" s="2" t="s">
        <v>14243</v>
      </c>
      <c r="D10101" s="2" t="s">
        <v>14244</v>
      </c>
      <c r="E10101" s="2" t="s">
        <v>14245</v>
      </c>
    </row>
    <row r="10102" spans="1:5" s="4" customFormat="1" ht="19.5" customHeight="1" x14ac:dyDescent="0.25">
      <c r="A10102" s="1">
        <v>70097053</v>
      </c>
      <c r="B10102" s="1"/>
      <c r="C10102" s="2" t="s">
        <v>15670</v>
      </c>
      <c r="D10102" s="2" t="s">
        <v>14244</v>
      </c>
      <c r="E10102" s="2" t="s">
        <v>14245</v>
      </c>
    </row>
    <row r="10103" spans="1:5" s="4" customFormat="1" ht="19.5" customHeight="1" x14ac:dyDescent="0.25">
      <c r="A10103" s="1">
        <v>70101117</v>
      </c>
      <c r="B10103" s="1"/>
      <c r="C10103" s="2" t="s">
        <v>18344</v>
      </c>
      <c r="D10103" s="2" t="s">
        <v>14244</v>
      </c>
      <c r="E10103" s="2" t="s">
        <v>14245</v>
      </c>
    </row>
    <row r="10104" spans="1:5" s="4" customFormat="1" ht="19.5" customHeight="1" x14ac:dyDescent="0.25">
      <c r="A10104" s="1">
        <v>70091164</v>
      </c>
      <c r="B10104" s="1"/>
      <c r="C10104" s="2" t="s">
        <v>9502</v>
      </c>
      <c r="D10104" s="2" t="s">
        <v>9503</v>
      </c>
      <c r="E10104" s="2" t="s">
        <v>9504</v>
      </c>
    </row>
    <row r="10105" spans="1:5" s="4" customFormat="1" ht="19.5" customHeight="1" x14ac:dyDescent="0.25">
      <c r="A10105" s="1">
        <v>70094665</v>
      </c>
      <c r="B10105" s="1"/>
      <c r="C10105" s="2" t="s">
        <v>13414</v>
      </c>
      <c r="D10105" s="2" t="s">
        <v>13415</v>
      </c>
      <c r="E10105" s="2" t="s">
        <v>13416</v>
      </c>
    </row>
    <row r="10106" spans="1:5" s="4" customFormat="1" ht="19.5" customHeight="1" x14ac:dyDescent="0.25">
      <c r="A10106" s="1">
        <v>70102239</v>
      </c>
      <c r="B10106" s="1"/>
      <c r="C10106" s="2" t="s">
        <v>19406</v>
      </c>
      <c r="D10106" s="2" t="s">
        <v>13415</v>
      </c>
      <c r="E10106" s="2" t="s">
        <v>13416</v>
      </c>
    </row>
    <row r="10107" spans="1:5" s="4" customFormat="1" ht="19.5" customHeight="1" x14ac:dyDescent="0.25">
      <c r="A10107" s="2">
        <v>70087837</v>
      </c>
      <c r="B10107" s="2"/>
      <c r="C10107" s="2" t="s">
        <v>7136</v>
      </c>
      <c r="D10107" s="2" t="s">
        <v>7137</v>
      </c>
      <c r="E10107" s="2" t="s">
        <v>7138</v>
      </c>
    </row>
    <row r="10108" spans="1:5" s="4" customFormat="1" ht="19.5" customHeight="1" x14ac:dyDescent="0.3">
      <c r="A10108" s="1">
        <v>70088593</v>
      </c>
      <c r="B10108" s="1"/>
      <c r="C10108" s="9" t="s">
        <v>24771</v>
      </c>
      <c r="D10108" s="10" t="s">
        <v>24772</v>
      </c>
      <c r="E10108" s="10" t="s">
        <v>24773</v>
      </c>
    </row>
    <row r="10109" spans="1:5" s="4" customFormat="1" ht="19.5" customHeight="1" x14ac:dyDescent="0.25">
      <c r="A10109" s="1">
        <v>70103164</v>
      </c>
      <c r="B10109" s="1"/>
      <c r="C10109" s="2" t="s">
        <v>20011</v>
      </c>
      <c r="D10109" s="2" t="s">
        <v>20012</v>
      </c>
      <c r="E10109" s="2" t="s">
        <v>20013</v>
      </c>
    </row>
    <row r="10110" spans="1:5" s="4" customFormat="1" ht="19.5" customHeight="1" x14ac:dyDescent="0.25">
      <c r="A10110" s="1">
        <v>70098432</v>
      </c>
      <c r="B10110" s="1"/>
      <c r="C10110" s="2" t="s">
        <v>17042</v>
      </c>
      <c r="D10110" s="2" t="s">
        <v>17043</v>
      </c>
      <c r="E10110" s="2" t="s">
        <v>17044</v>
      </c>
    </row>
    <row r="10111" spans="1:5" s="4" customFormat="1" ht="19.5" customHeight="1" x14ac:dyDescent="0.25">
      <c r="A10111" s="5">
        <v>70122913</v>
      </c>
      <c r="B10111" s="5"/>
      <c r="C10111" s="2" t="s">
        <v>22927</v>
      </c>
      <c r="D10111" s="2" t="s">
        <v>22928</v>
      </c>
      <c r="E10111" s="2" t="s">
        <v>22929</v>
      </c>
    </row>
    <row r="10112" spans="1:5" s="4" customFormat="1" ht="19.5" customHeight="1" x14ac:dyDescent="0.25">
      <c r="A10112" s="5">
        <v>70122914</v>
      </c>
      <c r="B10112" s="5"/>
      <c r="C10112" s="2" t="s">
        <v>22930</v>
      </c>
      <c r="D10112" s="2" t="s">
        <v>22928</v>
      </c>
      <c r="E10112" s="2" t="s">
        <v>22929</v>
      </c>
    </row>
    <row r="10113" spans="1:5" s="4" customFormat="1" ht="19.5" customHeight="1" x14ac:dyDescent="0.25">
      <c r="A10113" s="5">
        <v>70122915</v>
      </c>
      <c r="B10113" s="5"/>
      <c r="C10113" s="2" t="s">
        <v>22931</v>
      </c>
      <c r="D10113" s="2" t="s">
        <v>22928</v>
      </c>
      <c r="E10113" s="2" t="s">
        <v>22929</v>
      </c>
    </row>
    <row r="10114" spans="1:5" s="4" customFormat="1" ht="19.5" customHeight="1" x14ac:dyDescent="0.25">
      <c r="A10114" s="1">
        <v>70079185</v>
      </c>
      <c r="B10114" s="1"/>
      <c r="C10114" s="2" t="s">
        <v>2630</v>
      </c>
      <c r="D10114" s="2" t="s">
        <v>2631</v>
      </c>
      <c r="E10114" s="2" t="s">
        <v>2632</v>
      </c>
    </row>
    <row r="10115" spans="1:5" s="4" customFormat="1" ht="19.5" customHeight="1" x14ac:dyDescent="0.25">
      <c r="A10115" s="1">
        <v>70079187</v>
      </c>
      <c r="B10115" s="1"/>
      <c r="C10115" s="2" t="s">
        <v>2633</v>
      </c>
      <c r="D10115" s="2" t="s">
        <v>2631</v>
      </c>
      <c r="E10115" s="2" t="s">
        <v>2632</v>
      </c>
    </row>
    <row r="10116" spans="1:5" s="4" customFormat="1" ht="19.5" customHeight="1" x14ac:dyDescent="0.25">
      <c r="A10116" s="1">
        <v>70090746</v>
      </c>
      <c r="B10116" s="1"/>
      <c r="C10116" s="2" t="s">
        <v>9062</v>
      </c>
      <c r="D10116" s="2" t="s">
        <v>9063</v>
      </c>
      <c r="E10116" s="2" t="s">
        <v>9064</v>
      </c>
    </row>
    <row r="10117" spans="1:5" s="4" customFormat="1" ht="19.5" customHeight="1" x14ac:dyDescent="0.25">
      <c r="A10117" s="1">
        <v>70091404</v>
      </c>
      <c r="B10117" s="1"/>
      <c r="C10117" s="2" t="s">
        <v>9771</v>
      </c>
      <c r="D10117" s="2" t="s">
        <v>9063</v>
      </c>
      <c r="E10117" s="2" t="s">
        <v>9064</v>
      </c>
    </row>
    <row r="10118" spans="1:5" s="4" customFormat="1" ht="19.5" customHeight="1" x14ac:dyDescent="0.25">
      <c r="A10118" s="1">
        <v>70092534</v>
      </c>
      <c r="B10118" s="1"/>
      <c r="C10118" s="2" t="s">
        <v>11067</v>
      </c>
      <c r="D10118" s="2" t="s">
        <v>9063</v>
      </c>
      <c r="E10118" s="2" t="s">
        <v>9064</v>
      </c>
    </row>
    <row r="10119" spans="1:5" s="4" customFormat="1" ht="19.5" customHeight="1" x14ac:dyDescent="0.25">
      <c r="A10119" s="1">
        <v>70097416</v>
      </c>
      <c r="B10119" s="1"/>
      <c r="C10119" s="2" t="s">
        <v>15988</v>
      </c>
      <c r="D10119" s="2" t="s">
        <v>9063</v>
      </c>
      <c r="E10119" s="2" t="s">
        <v>9064</v>
      </c>
    </row>
    <row r="10120" spans="1:5" s="4" customFormat="1" ht="19.5" customHeight="1" x14ac:dyDescent="0.25">
      <c r="A10120" s="1">
        <v>70098455</v>
      </c>
      <c r="B10120" s="1"/>
      <c r="C10120" s="2" t="s">
        <v>17061</v>
      </c>
      <c r="D10120" s="2" t="s">
        <v>9063</v>
      </c>
      <c r="E10120" s="2" t="s">
        <v>9064</v>
      </c>
    </row>
    <row r="10121" spans="1:5" s="4" customFormat="1" ht="19.5" customHeight="1" x14ac:dyDescent="0.25">
      <c r="A10121" s="1">
        <v>70098460</v>
      </c>
      <c r="B10121" s="1"/>
      <c r="C10121" s="2" t="s">
        <v>17066</v>
      </c>
      <c r="D10121" s="2" t="s">
        <v>9063</v>
      </c>
      <c r="E10121" s="2" t="s">
        <v>9064</v>
      </c>
    </row>
    <row r="10122" spans="1:5" s="4" customFormat="1" ht="19.5" customHeight="1" x14ac:dyDescent="0.25">
      <c r="A10122" s="1">
        <v>70099917</v>
      </c>
      <c r="B10122" s="1"/>
      <c r="C10122" s="2" t="s">
        <v>18021</v>
      </c>
      <c r="D10122" s="2" t="s">
        <v>9063</v>
      </c>
      <c r="E10122" s="2" t="s">
        <v>9064</v>
      </c>
    </row>
    <row r="10123" spans="1:5" s="4" customFormat="1" ht="19.5" customHeight="1" x14ac:dyDescent="0.25">
      <c r="A10123" s="2">
        <v>70142674</v>
      </c>
      <c r="B10123" s="2"/>
      <c r="C10123" s="2" t="s">
        <v>24580</v>
      </c>
      <c r="D10123" s="2" t="s">
        <v>24581</v>
      </c>
      <c r="E10123" s="2" t="s">
        <v>24582</v>
      </c>
    </row>
    <row r="10124" spans="1:5" s="4" customFormat="1" ht="19.5" customHeight="1" x14ac:dyDescent="0.25">
      <c r="A10124" s="1">
        <v>70097700</v>
      </c>
      <c r="B10124" s="1"/>
      <c r="C10124" s="2" t="s">
        <v>16248</v>
      </c>
      <c r="D10124" s="2" t="s">
        <v>16249</v>
      </c>
      <c r="E10124" s="2" t="s">
        <v>16250</v>
      </c>
    </row>
    <row r="10125" spans="1:5" s="4" customFormat="1" ht="19.5" customHeight="1" x14ac:dyDescent="0.25">
      <c r="A10125" s="2">
        <v>70140701</v>
      </c>
      <c r="B10125" s="2"/>
      <c r="C10125" s="2" t="s">
        <v>24452</v>
      </c>
      <c r="D10125" s="2" t="s">
        <v>16249</v>
      </c>
      <c r="E10125" s="2" t="s">
        <v>16250</v>
      </c>
    </row>
    <row r="10126" spans="1:5" s="4" customFormat="1" ht="19.5" customHeight="1" x14ac:dyDescent="0.25">
      <c r="A10126" s="1">
        <v>70101742</v>
      </c>
      <c r="B10126" s="1"/>
      <c r="C10126" s="2" t="s">
        <v>4074</v>
      </c>
      <c r="D10126" s="2" t="s">
        <v>18886</v>
      </c>
      <c r="E10126" s="2" t="s">
        <v>18887</v>
      </c>
    </row>
    <row r="10127" spans="1:5" s="4" customFormat="1" ht="19.5" customHeight="1" x14ac:dyDescent="0.25">
      <c r="A10127" s="1">
        <v>70104061</v>
      </c>
      <c r="B10127" s="1"/>
      <c r="C10127" s="2" t="s">
        <v>20527</v>
      </c>
      <c r="D10127" s="2" t="s">
        <v>18886</v>
      </c>
      <c r="E10127" s="2" t="s">
        <v>18887</v>
      </c>
    </row>
    <row r="10128" spans="1:5" s="4" customFormat="1" ht="19.5" customHeight="1" x14ac:dyDescent="0.25">
      <c r="A10128" s="1">
        <v>70110462</v>
      </c>
      <c r="B10128" s="1"/>
      <c r="C10128" s="2" t="s">
        <v>7983</v>
      </c>
      <c r="D10128" s="2" t="s">
        <v>21678</v>
      </c>
      <c r="E10128" s="2" t="s">
        <v>21679</v>
      </c>
    </row>
    <row r="10129" spans="1:5" s="4" customFormat="1" ht="19.5" customHeight="1" x14ac:dyDescent="0.25">
      <c r="A10129" s="1">
        <v>70099133</v>
      </c>
      <c r="B10129" s="1"/>
      <c r="C10129" s="2" t="s">
        <v>17732</v>
      </c>
      <c r="D10129" s="2" t="s">
        <v>17733</v>
      </c>
      <c r="E10129" s="2" t="s">
        <v>17734</v>
      </c>
    </row>
    <row r="10130" spans="1:5" s="4" customFormat="1" ht="19.5" customHeight="1" x14ac:dyDescent="0.25">
      <c r="A10130" s="1">
        <v>70090571</v>
      </c>
      <c r="B10130" s="1"/>
      <c r="C10130" s="2" t="s">
        <v>8922</v>
      </c>
      <c r="D10130" s="2" t="s">
        <v>8923</v>
      </c>
      <c r="E10130" s="2" t="s">
        <v>8924</v>
      </c>
    </row>
    <row r="10131" spans="1:5" s="4" customFormat="1" ht="19.5" customHeight="1" x14ac:dyDescent="0.25">
      <c r="A10131" s="1">
        <v>70091403</v>
      </c>
      <c r="B10131" s="1"/>
      <c r="C10131" s="2" t="s">
        <v>9770</v>
      </c>
      <c r="D10131" s="2" t="s">
        <v>8923</v>
      </c>
      <c r="E10131" s="2" t="s">
        <v>8924</v>
      </c>
    </row>
    <row r="10132" spans="1:5" s="4" customFormat="1" ht="19.5" customHeight="1" x14ac:dyDescent="0.25">
      <c r="A10132" s="2">
        <v>70138343</v>
      </c>
      <c r="B10132" s="2"/>
      <c r="C10132" s="2" t="s">
        <v>23992</v>
      </c>
      <c r="D10132" s="2" t="s">
        <v>23993</v>
      </c>
      <c r="E10132" s="2" t="s">
        <v>23994</v>
      </c>
    </row>
    <row r="10133" spans="1:5" s="4" customFormat="1" ht="19.5" customHeight="1" x14ac:dyDescent="0.25">
      <c r="A10133" s="2">
        <v>70138344</v>
      </c>
      <c r="B10133" s="2"/>
      <c r="C10133" s="2" t="s">
        <v>930</v>
      </c>
      <c r="D10133" s="2" t="s">
        <v>23993</v>
      </c>
      <c r="E10133" s="2" t="s">
        <v>23994</v>
      </c>
    </row>
    <row r="10134" spans="1:5" s="4" customFormat="1" ht="19.5" customHeight="1" x14ac:dyDescent="0.25">
      <c r="A10134" s="2">
        <v>70139584</v>
      </c>
      <c r="B10134" s="2"/>
      <c r="C10134" s="2" t="s">
        <v>24237</v>
      </c>
      <c r="D10134" s="2" t="s">
        <v>24238</v>
      </c>
      <c r="E10134" s="2" t="s">
        <v>24239</v>
      </c>
    </row>
    <row r="10135" spans="1:5" s="4" customFormat="1" ht="19.5" customHeight="1" x14ac:dyDescent="0.25">
      <c r="A10135" s="5">
        <v>70116980</v>
      </c>
      <c r="B10135" s="5"/>
      <c r="C10135" s="2" t="s">
        <v>22610</v>
      </c>
      <c r="D10135" s="2" t="s">
        <v>22611</v>
      </c>
      <c r="E10135" s="2" t="s">
        <v>22612</v>
      </c>
    </row>
    <row r="10136" spans="1:5" s="4" customFormat="1" ht="19.5" customHeight="1" x14ac:dyDescent="0.25">
      <c r="A10136" s="2">
        <v>70087502</v>
      </c>
      <c r="B10136" s="2"/>
      <c r="C10136" s="2" t="s">
        <v>6924</v>
      </c>
      <c r="D10136" s="2" t="s">
        <v>6925</v>
      </c>
      <c r="E10136" s="2" t="s">
        <v>6926</v>
      </c>
    </row>
    <row r="10137" spans="1:5" s="4" customFormat="1" ht="19.5" customHeight="1" x14ac:dyDescent="0.25">
      <c r="A10137" s="1">
        <v>70092002</v>
      </c>
      <c r="B10137" s="1"/>
      <c r="C10137" s="2" t="s">
        <v>10451</v>
      </c>
      <c r="D10137" s="2" t="s">
        <v>6925</v>
      </c>
      <c r="E10137" s="2" t="s">
        <v>6926</v>
      </c>
    </row>
    <row r="10138" spans="1:5" s="4" customFormat="1" ht="19.5" customHeight="1" x14ac:dyDescent="0.25">
      <c r="A10138" s="1">
        <v>70092141</v>
      </c>
      <c r="B10138" s="1"/>
      <c r="C10138" s="2" t="s">
        <v>10584</v>
      </c>
      <c r="D10138" s="2" t="s">
        <v>6925</v>
      </c>
      <c r="E10138" s="2" t="s">
        <v>6926</v>
      </c>
    </row>
    <row r="10139" spans="1:5" s="4" customFormat="1" ht="19.5" customHeight="1" x14ac:dyDescent="0.25">
      <c r="A10139" s="1">
        <v>70095024</v>
      </c>
      <c r="B10139" s="1"/>
      <c r="C10139" s="2" t="s">
        <v>13782</v>
      </c>
      <c r="D10139" s="2" t="s">
        <v>6925</v>
      </c>
      <c r="E10139" s="2" t="s">
        <v>6926</v>
      </c>
    </row>
    <row r="10140" spans="1:5" s="4" customFormat="1" ht="19.5" customHeight="1" x14ac:dyDescent="0.25">
      <c r="A10140" s="1">
        <v>70098173</v>
      </c>
      <c r="B10140" s="1"/>
      <c r="C10140" s="2" t="s">
        <v>16761</v>
      </c>
      <c r="D10140" s="2" t="s">
        <v>6925</v>
      </c>
      <c r="E10140" s="2" t="s">
        <v>6926</v>
      </c>
    </row>
    <row r="10141" spans="1:5" s="4" customFormat="1" ht="19.5" customHeight="1" x14ac:dyDescent="0.25">
      <c r="A10141" s="1">
        <v>70099050</v>
      </c>
      <c r="B10141" s="1"/>
      <c r="C10141" s="2" t="s">
        <v>17653</v>
      </c>
      <c r="D10141" s="2" t="s">
        <v>6925</v>
      </c>
      <c r="E10141" s="2" t="s">
        <v>6926</v>
      </c>
    </row>
    <row r="10142" spans="1:5" s="4" customFormat="1" ht="19.5" customHeight="1" x14ac:dyDescent="0.25">
      <c r="A10142" s="1">
        <v>70100820</v>
      </c>
      <c r="B10142" s="1"/>
      <c r="C10142" s="2" t="s">
        <v>18208</v>
      </c>
      <c r="D10142" s="2" t="s">
        <v>6925</v>
      </c>
      <c r="E10142" s="2" t="s">
        <v>6926</v>
      </c>
    </row>
    <row r="10143" spans="1:5" s="4" customFormat="1" ht="19.5" customHeight="1" x14ac:dyDescent="0.25">
      <c r="A10143" s="1">
        <v>70080275</v>
      </c>
      <c r="B10143" s="1"/>
      <c r="C10143" s="2" t="s">
        <v>3008</v>
      </c>
      <c r="D10143" s="2" t="s">
        <v>3009</v>
      </c>
      <c r="E10143" s="2" t="s">
        <v>3010</v>
      </c>
    </row>
    <row r="10144" spans="1:5" s="4" customFormat="1" ht="19.5" customHeight="1" x14ac:dyDescent="0.25">
      <c r="A10144" s="1">
        <v>70095588</v>
      </c>
      <c r="B10144" s="1"/>
      <c r="C10144" s="2" t="s">
        <v>14308</v>
      </c>
      <c r="D10144" s="2" t="s">
        <v>3009</v>
      </c>
      <c r="E10144" s="2" t="s">
        <v>3010</v>
      </c>
    </row>
    <row r="10145" spans="1:5" s="4" customFormat="1" ht="19.5" customHeight="1" x14ac:dyDescent="0.25">
      <c r="A10145" s="1">
        <v>70096123</v>
      </c>
      <c r="B10145" s="1"/>
      <c r="C10145" s="2" t="s">
        <v>14823</v>
      </c>
      <c r="D10145" s="2" t="s">
        <v>14824</v>
      </c>
      <c r="E10145" s="2" t="s">
        <v>14825</v>
      </c>
    </row>
    <row r="10146" spans="1:5" s="4" customFormat="1" ht="19.5" customHeight="1" x14ac:dyDescent="0.25">
      <c r="A10146" s="1">
        <v>70096390</v>
      </c>
      <c r="B10146" s="1"/>
      <c r="C10146" s="2" t="s">
        <v>15040</v>
      </c>
      <c r="D10146" s="2" t="s">
        <v>15041</v>
      </c>
      <c r="E10146" s="2" t="s">
        <v>15042</v>
      </c>
    </row>
    <row r="10147" spans="1:5" s="4" customFormat="1" ht="19.5" customHeight="1" x14ac:dyDescent="0.25">
      <c r="A10147" s="1">
        <v>70098233</v>
      </c>
      <c r="B10147" s="1"/>
      <c r="C10147" s="2" t="s">
        <v>16828</v>
      </c>
      <c r="D10147" s="2" t="s">
        <v>16829</v>
      </c>
      <c r="E10147" s="2" t="s">
        <v>16830</v>
      </c>
    </row>
    <row r="10148" spans="1:5" s="4" customFormat="1" ht="19.5" customHeight="1" x14ac:dyDescent="0.25">
      <c r="A10148" s="1">
        <v>70103857</v>
      </c>
      <c r="B10148" s="1"/>
      <c r="C10148" s="2" t="s">
        <v>20439</v>
      </c>
      <c r="D10148" s="2" t="s">
        <v>16829</v>
      </c>
      <c r="E10148" s="2" t="s">
        <v>16830</v>
      </c>
    </row>
    <row r="10149" spans="1:5" s="4" customFormat="1" ht="19.5" customHeight="1" x14ac:dyDescent="0.25">
      <c r="A10149" s="2">
        <v>70142089</v>
      </c>
      <c r="B10149" s="2"/>
      <c r="C10149" s="2" t="s">
        <v>24554</v>
      </c>
      <c r="D10149" s="2" t="s">
        <v>24555</v>
      </c>
      <c r="E10149" s="2" t="s">
        <v>24556</v>
      </c>
    </row>
    <row r="10150" spans="1:5" s="4" customFormat="1" ht="19.5" customHeight="1" x14ac:dyDescent="0.25">
      <c r="A10150" s="1">
        <v>70076274</v>
      </c>
      <c r="B10150" s="1"/>
      <c r="C10150" s="2" t="s">
        <v>974</v>
      </c>
      <c r="D10150" s="2" t="s">
        <v>975</v>
      </c>
      <c r="E10150" s="2" t="s">
        <v>976</v>
      </c>
    </row>
    <row r="10151" spans="1:5" s="4" customFormat="1" ht="19.5" customHeight="1" x14ac:dyDescent="0.25">
      <c r="A10151" s="1">
        <v>70093807</v>
      </c>
      <c r="B10151" s="1"/>
      <c r="C10151" s="2" t="s">
        <v>12600</v>
      </c>
      <c r="D10151" s="2" t="s">
        <v>12601</v>
      </c>
      <c r="E10151" s="2" t="s">
        <v>12602</v>
      </c>
    </row>
    <row r="10152" spans="1:5" s="4" customFormat="1" ht="19.5" customHeight="1" x14ac:dyDescent="0.25">
      <c r="A10152" s="1">
        <v>70098000</v>
      </c>
      <c r="B10152" s="1"/>
      <c r="C10152" s="2" t="s">
        <v>16577</v>
      </c>
      <c r="D10152" s="2" t="s">
        <v>12601</v>
      </c>
      <c r="E10152" s="2" t="s">
        <v>12602</v>
      </c>
    </row>
    <row r="10153" spans="1:5" s="4" customFormat="1" ht="19.5" customHeight="1" x14ac:dyDescent="0.25">
      <c r="A10153" s="2">
        <v>70140783</v>
      </c>
      <c r="B10153" s="2"/>
      <c r="C10153" s="2" t="s">
        <v>24460</v>
      </c>
      <c r="D10153" s="2" t="s">
        <v>24461</v>
      </c>
      <c r="E10153" s="2" t="s">
        <v>24462</v>
      </c>
    </row>
    <row r="10154" spans="1:5" s="4" customFormat="1" ht="19.5" customHeight="1" x14ac:dyDescent="0.25">
      <c r="A10154" s="1">
        <v>70076044</v>
      </c>
      <c r="B10154" s="1"/>
      <c r="C10154" s="2" t="s">
        <v>688</v>
      </c>
      <c r="D10154" s="2" t="s">
        <v>802</v>
      </c>
      <c r="E10154" s="2" t="s">
        <v>803</v>
      </c>
    </row>
    <row r="10155" spans="1:5" s="4" customFormat="1" ht="19.5" customHeight="1" x14ac:dyDescent="0.25">
      <c r="A10155" s="1">
        <v>70079423</v>
      </c>
      <c r="B10155" s="1"/>
      <c r="C10155" s="2" t="s">
        <v>2755</v>
      </c>
      <c r="D10155" s="2" t="s">
        <v>2756</v>
      </c>
      <c r="E10155" s="2" t="s">
        <v>2757</v>
      </c>
    </row>
    <row r="10156" spans="1:5" s="4" customFormat="1" ht="19.5" customHeight="1" x14ac:dyDescent="0.25">
      <c r="A10156" s="1">
        <v>70086825</v>
      </c>
      <c r="B10156" s="1"/>
      <c r="C10156" s="2" t="s">
        <v>6450</v>
      </c>
      <c r="D10156" s="2" t="s">
        <v>6451</v>
      </c>
      <c r="E10156" s="2" t="s">
        <v>6452</v>
      </c>
    </row>
    <row r="10157" spans="1:5" s="4" customFormat="1" ht="19.5" customHeight="1" x14ac:dyDescent="0.25">
      <c r="A10157" s="1">
        <v>70094184</v>
      </c>
      <c r="B10157" s="1"/>
      <c r="C10157" s="2" t="s">
        <v>13032</v>
      </c>
      <c r="D10157" s="2" t="s">
        <v>13033</v>
      </c>
      <c r="E10157" s="2" t="s">
        <v>13034</v>
      </c>
    </row>
    <row r="10158" spans="1:5" s="4" customFormat="1" ht="19.5" customHeight="1" x14ac:dyDescent="0.25">
      <c r="A10158" s="1">
        <v>70102229</v>
      </c>
      <c r="B10158" s="1"/>
      <c r="C10158" s="2" t="s">
        <v>19400</v>
      </c>
      <c r="D10158" s="2" t="s">
        <v>13033</v>
      </c>
      <c r="E10158" s="2" t="s">
        <v>13034</v>
      </c>
    </row>
    <row r="10159" spans="1:5" s="4" customFormat="1" ht="19.5" customHeight="1" x14ac:dyDescent="0.25">
      <c r="A10159" s="1">
        <v>70079417</v>
      </c>
      <c r="B10159" s="1"/>
      <c r="C10159" s="2" t="s">
        <v>2749</v>
      </c>
      <c r="D10159" s="2" t="s">
        <v>2750</v>
      </c>
      <c r="E10159" s="2" t="s">
        <v>2751</v>
      </c>
    </row>
    <row r="10160" spans="1:5" s="4" customFormat="1" ht="19.5" customHeight="1" x14ac:dyDescent="0.25">
      <c r="A10160" s="2">
        <v>70134753</v>
      </c>
      <c r="B10160" s="2"/>
      <c r="C10160" s="2" t="s">
        <v>23536</v>
      </c>
      <c r="D10160" s="2" t="s">
        <v>23537</v>
      </c>
      <c r="E10160" s="2" t="s">
        <v>23538</v>
      </c>
    </row>
    <row r="10161" spans="1:5" s="4" customFormat="1" ht="19.5" customHeight="1" x14ac:dyDescent="0.25">
      <c r="A10161" s="1">
        <v>70086119</v>
      </c>
      <c r="B10161" s="1"/>
      <c r="C10161" s="2" t="s">
        <v>5952</v>
      </c>
      <c r="D10161" s="2" t="s">
        <v>5953</v>
      </c>
      <c r="E10161" s="2" t="s">
        <v>5954</v>
      </c>
    </row>
    <row r="10162" spans="1:5" s="4" customFormat="1" ht="19.5" customHeight="1" x14ac:dyDescent="0.25">
      <c r="A10162" s="1">
        <v>70091110</v>
      </c>
      <c r="B10162" s="1"/>
      <c r="C10162" s="2" t="s">
        <v>9422</v>
      </c>
      <c r="D10162" s="2" t="s">
        <v>5953</v>
      </c>
      <c r="E10162" s="2" t="s">
        <v>5954</v>
      </c>
    </row>
    <row r="10163" spans="1:5" s="4" customFormat="1" ht="19.5" customHeight="1" x14ac:dyDescent="0.25">
      <c r="A10163" s="1">
        <v>70097288</v>
      </c>
      <c r="B10163" s="1"/>
      <c r="C10163" s="2" t="s">
        <v>15842</v>
      </c>
      <c r="D10163" s="2" t="s">
        <v>15843</v>
      </c>
      <c r="E10163" s="2" t="s">
        <v>15844</v>
      </c>
    </row>
    <row r="10164" spans="1:5" s="4" customFormat="1" ht="19.5" customHeight="1" x14ac:dyDescent="0.25">
      <c r="A10164" s="5">
        <v>70117594</v>
      </c>
      <c r="B10164" s="5"/>
      <c r="C10164" s="2" t="s">
        <v>22631</v>
      </c>
      <c r="D10164" s="2" t="s">
        <v>15843</v>
      </c>
      <c r="E10164" s="2" t="s">
        <v>15844</v>
      </c>
    </row>
    <row r="10165" spans="1:5" s="4" customFormat="1" ht="19.5" customHeight="1" x14ac:dyDescent="0.25">
      <c r="A10165" s="1">
        <v>70075838</v>
      </c>
      <c r="B10165" s="1"/>
      <c r="C10165" s="2" t="s">
        <v>704</v>
      </c>
      <c r="D10165" s="2" t="s">
        <v>705</v>
      </c>
      <c r="E10165" s="2" t="s">
        <v>706</v>
      </c>
    </row>
    <row r="10166" spans="1:5" s="4" customFormat="1" ht="19.5" customHeight="1" x14ac:dyDescent="0.25">
      <c r="A10166" s="5">
        <v>70108730</v>
      </c>
      <c r="B10166" s="5"/>
      <c r="C10166" s="2" t="s">
        <v>21351</v>
      </c>
      <c r="D10166" s="2" t="s">
        <v>705</v>
      </c>
      <c r="E10166" s="2" t="s">
        <v>706</v>
      </c>
    </row>
    <row r="10167" spans="1:5" s="4" customFormat="1" ht="19.5" customHeight="1" x14ac:dyDescent="0.25">
      <c r="A10167" s="1">
        <v>70082514</v>
      </c>
      <c r="B10167" s="1"/>
      <c r="C10167" s="2" t="s">
        <v>4046</v>
      </c>
      <c r="D10167" s="2" t="s">
        <v>4047</v>
      </c>
      <c r="E10167" s="2" t="s">
        <v>4048</v>
      </c>
    </row>
    <row r="10168" spans="1:5" s="4" customFormat="1" ht="19.5" customHeight="1" x14ac:dyDescent="0.25">
      <c r="A10168" s="1">
        <v>70091915</v>
      </c>
      <c r="B10168" s="1"/>
      <c r="C10168" s="2" t="s">
        <v>10349</v>
      </c>
      <c r="D10168" s="2" t="s">
        <v>4047</v>
      </c>
      <c r="E10168" s="2" t="s">
        <v>4048</v>
      </c>
    </row>
    <row r="10169" spans="1:5" s="4" customFormat="1" ht="19.5" customHeight="1" x14ac:dyDescent="0.25">
      <c r="A10169" s="5">
        <v>70114407</v>
      </c>
      <c r="B10169" s="5"/>
      <c r="C10169" s="2" t="s">
        <v>4211</v>
      </c>
      <c r="D10169" s="2" t="s">
        <v>4047</v>
      </c>
      <c r="E10169" s="2" t="s">
        <v>4048</v>
      </c>
    </row>
    <row r="10170" spans="1:5" s="4" customFormat="1" ht="19.5" customHeight="1" x14ac:dyDescent="0.25">
      <c r="A10170" s="5">
        <v>70113835</v>
      </c>
      <c r="B10170" s="5"/>
      <c r="C10170" s="2" t="s">
        <v>22253</v>
      </c>
      <c r="D10170" s="2" t="s">
        <v>22254</v>
      </c>
      <c r="E10170" s="2" t="s">
        <v>22255</v>
      </c>
    </row>
    <row r="10171" spans="1:5" s="4" customFormat="1" ht="19.5" customHeight="1" x14ac:dyDescent="0.25">
      <c r="A10171" s="1">
        <v>70074799</v>
      </c>
      <c r="B10171" s="1"/>
      <c r="C10171" s="2" t="s">
        <v>214</v>
      </c>
      <c r="D10171" s="2" t="s">
        <v>215</v>
      </c>
      <c r="E10171" s="2" t="s">
        <v>216</v>
      </c>
    </row>
    <row r="10172" spans="1:5" s="4" customFormat="1" ht="19.5" customHeight="1" x14ac:dyDescent="0.25">
      <c r="A10172" s="1">
        <v>70097742</v>
      </c>
      <c r="B10172" s="1"/>
      <c r="C10172" s="2" t="s">
        <v>16289</v>
      </c>
      <c r="D10172" s="2" t="s">
        <v>215</v>
      </c>
      <c r="E10172" s="2" t="s">
        <v>216</v>
      </c>
    </row>
    <row r="10173" spans="1:5" s="4" customFormat="1" ht="19.5" customHeight="1" x14ac:dyDescent="0.25">
      <c r="A10173" s="5">
        <v>70113443</v>
      </c>
      <c r="B10173" s="5"/>
      <c r="C10173" s="2" t="s">
        <v>22187</v>
      </c>
      <c r="D10173" s="2" t="s">
        <v>215</v>
      </c>
      <c r="E10173" s="2" t="s">
        <v>216</v>
      </c>
    </row>
    <row r="10174" spans="1:5" s="4" customFormat="1" ht="19.5" customHeight="1" x14ac:dyDescent="0.25">
      <c r="A10174" s="5">
        <v>70135869</v>
      </c>
      <c r="B10174" s="5"/>
      <c r="C10174" s="2" t="s">
        <v>23628</v>
      </c>
      <c r="D10174" s="2" t="s">
        <v>215</v>
      </c>
      <c r="E10174" s="2" t="s">
        <v>216</v>
      </c>
    </row>
    <row r="10175" spans="1:5" s="4" customFormat="1" ht="19.5" customHeight="1" x14ac:dyDescent="0.25">
      <c r="A10175" s="1">
        <v>70092148</v>
      </c>
      <c r="B10175" s="1"/>
      <c r="C10175" s="2" t="s">
        <v>10596</v>
      </c>
      <c r="D10175" s="2" t="s">
        <v>10597</v>
      </c>
      <c r="E10175" s="2" t="s">
        <v>10598</v>
      </c>
    </row>
    <row r="10176" spans="1:5" s="4" customFormat="1" ht="19.5" customHeight="1" x14ac:dyDescent="0.25">
      <c r="A10176" s="5">
        <v>70114284</v>
      </c>
      <c r="B10176" s="5"/>
      <c r="C10176" s="2" t="s">
        <v>22430</v>
      </c>
      <c r="D10176" s="2" t="s">
        <v>22431</v>
      </c>
      <c r="E10176" s="2" t="s">
        <v>22432</v>
      </c>
    </row>
    <row r="10177" spans="1:5" s="4" customFormat="1" ht="19.5" customHeight="1" x14ac:dyDescent="0.25">
      <c r="A10177" s="1">
        <v>70103031</v>
      </c>
      <c r="B10177" s="1"/>
      <c r="C10177" s="2" t="s">
        <v>19945</v>
      </c>
      <c r="D10177" s="2" t="s">
        <v>19946</v>
      </c>
      <c r="E10177" s="2" t="s">
        <v>19947</v>
      </c>
    </row>
    <row r="10178" spans="1:5" s="4" customFormat="1" ht="19.5" customHeight="1" x14ac:dyDescent="0.25">
      <c r="A10178" s="1">
        <v>70075106</v>
      </c>
      <c r="B10178" s="1"/>
      <c r="C10178" s="2" t="s">
        <v>332</v>
      </c>
      <c r="D10178" s="2" t="s">
        <v>333</v>
      </c>
      <c r="E10178" s="2" t="s">
        <v>334</v>
      </c>
    </row>
    <row r="10179" spans="1:5" s="4" customFormat="1" ht="19.5" customHeight="1" x14ac:dyDescent="0.25">
      <c r="A10179" s="1">
        <v>70090049</v>
      </c>
      <c r="B10179" s="1"/>
      <c r="C10179" s="2" t="s">
        <v>8458</v>
      </c>
      <c r="D10179" s="2" t="s">
        <v>8459</v>
      </c>
      <c r="E10179" s="2" t="s">
        <v>8460</v>
      </c>
    </row>
    <row r="10180" spans="1:5" s="4" customFormat="1" ht="19.5" customHeight="1" x14ac:dyDescent="0.25">
      <c r="A10180" s="1">
        <v>70084338</v>
      </c>
      <c r="B10180" s="1"/>
      <c r="C10180" s="2" t="s">
        <v>4965</v>
      </c>
      <c r="D10180" s="2" t="s">
        <v>4966</v>
      </c>
      <c r="E10180" s="2" t="s">
        <v>4967</v>
      </c>
    </row>
    <row r="10181" spans="1:5" s="4" customFormat="1" ht="19.5" customHeight="1" x14ac:dyDescent="0.25">
      <c r="A10181" s="1">
        <v>70101390</v>
      </c>
      <c r="B10181" s="1"/>
      <c r="C10181" s="2" t="s">
        <v>18586</v>
      </c>
      <c r="D10181" s="2" t="s">
        <v>18587</v>
      </c>
      <c r="E10181" s="2" t="s">
        <v>18588</v>
      </c>
    </row>
    <row r="10182" spans="1:5" s="4" customFormat="1" ht="19.5" customHeight="1" x14ac:dyDescent="0.25">
      <c r="A10182" s="2">
        <v>70102337</v>
      </c>
      <c r="B10182" s="2"/>
      <c r="C10182" s="2" t="s">
        <v>19483</v>
      </c>
      <c r="D10182" s="2" t="s">
        <v>18587</v>
      </c>
      <c r="E10182" s="2" t="s">
        <v>18588</v>
      </c>
    </row>
    <row r="10183" spans="1:5" s="4" customFormat="1" ht="19.5" customHeight="1" x14ac:dyDescent="0.25">
      <c r="A10183" s="2">
        <v>70102338</v>
      </c>
      <c r="B10183" s="2"/>
      <c r="C10183" s="2" t="s">
        <v>19484</v>
      </c>
      <c r="D10183" s="2" t="s">
        <v>18587</v>
      </c>
      <c r="E10183" s="2" t="s">
        <v>18588</v>
      </c>
    </row>
    <row r="10184" spans="1:5" s="4" customFormat="1" ht="19.5" customHeight="1" x14ac:dyDescent="0.25">
      <c r="A10184" s="1">
        <v>70097489</v>
      </c>
      <c r="B10184" s="1"/>
      <c r="C10184" s="2" t="s">
        <v>16042</v>
      </c>
      <c r="D10184" s="2" t="s">
        <v>16043</v>
      </c>
      <c r="E10184" s="2" t="s">
        <v>16044</v>
      </c>
    </row>
    <row r="10185" spans="1:5" s="4" customFormat="1" ht="19.5" customHeight="1" x14ac:dyDescent="0.25">
      <c r="A10185" s="1">
        <v>70091547</v>
      </c>
      <c r="B10185" s="1"/>
      <c r="C10185" s="2" t="s">
        <v>9930</v>
      </c>
      <c r="D10185" s="2" t="s">
        <v>9931</v>
      </c>
      <c r="E10185" s="2" t="s">
        <v>9932</v>
      </c>
    </row>
    <row r="10186" spans="1:5" s="4" customFormat="1" ht="19.5" customHeight="1" x14ac:dyDescent="0.25">
      <c r="A10186" s="2">
        <v>70134619</v>
      </c>
      <c r="B10186" s="2"/>
      <c r="C10186" s="2" t="s">
        <v>23522</v>
      </c>
      <c r="D10186" s="2" t="s">
        <v>9931</v>
      </c>
      <c r="E10186" s="2" t="s">
        <v>9932</v>
      </c>
    </row>
    <row r="10187" spans="1:5" s="4" customFormat="1" ht="19.5" customHeight="1" x14ac:dyDescent="0.25">
      <c r="A10187" s="5">
        <v>70125204</v>
      </c>
      <c r="B10187" s="5"/>
      <c r="C10187" s="2" t="s">
        <v>23052</v>
      </c>
      <c r="D10187" s="2" t="s">
        <v>23053</v>
      </c>
      <c r="E10187" s="2" t="s">
        <v>23054</v>
      </c>
    </row>
    <row r="10188" spans="1:5" s="4" customFormat="1" ht="19.5" customHeight="1" x14ac:dyDescent="0.3">
      <c r="A10188" s="1">
        <v>70077016</v>
      </c>
      <c r="B10188" s="1"/>
      <c r="C10188" s="9" t="s">
        <v>24616</v>
      </c>
      <c r="D10188" s="10" t="s">
        <v>4</v>
      </c>
      <c r="E10188" s="10" t="s">
        <v>24617</v>
      </c>
    </row>
    <row r="10189" spans="1:5" s="4" customFormat="1" ht="19.5" customHeight="1" x14ac:dyDescent="0.25">
      <c r="A10189" s="2">
        <v>70111719</v>
      </c>
      <c r="B10189" s="2"/>
      <c r="C10189" s="2" t="s">
        <v>21807</v>
      </c>
      <c r="D10189" s="2" t="s">
        <v>14148</v>
      </c>
      <c r="E10189" s="2" t="s">
        <v>14149</v>
      </c>
    </row>
    <row r="10190" spans="1:5" s="4" customFormat="1" ht="19.5" customHeight="1" x14ac:dyDescent="0.25">
      <c r="A10190" s="1">
        <v>70095405</v>
      </c>
      <c r="B10190" s="1"/>
      <c r="C10190" s="2" t="s">
        <v>14147</v>
      </c>
      <c r="D10190" s="2" t="s">
        <v>14148</v>
      </c>
      <c r="E10190" s="2" t="s">
        <v>14149</v>
      </c>
    </row>
    <row r="10191" spans="1:5" s="4" customFormat="1" ht="19.5" customHeight="1" x14ac:dyDescent="0.25">
      <c r="A10191" s="1">
        <v>70095414</v>
      </c>
      <c r="B10191" s="1"/>
      <c r="C10191" s="2" t="s">
        <v>14159</v>
      </c>
      <c r="D10191" s="2" t="s">
        <v>14148</v>
      </c>
      <c r="E10191" s="2" t="s">
        <v>14149</v>
      </c>
    </row>
    <row r="10192" spans="1:5" s="4" customFormat="1" ht="19.5" customHeight="1" x14ac:dyDescent="0.25">
      <c r="A10192" s="1">
        <v>70095418</v>
      </c>
      <c r="B10192" s="1"/>
      <c r="C10192" s="2" t="s">
        <v>1070</v>
      </c>
      <c r="D10192" s="2" t="s">
        <v>14148</v>
      </c>
      <c r="E10192" s="2" t="s">
        <v>14149</v>
      </c>
    </row>
    <row r="10193" spans="1:5" s="4" customFormat="1" ht="19.5" customHeight="1" x14ac:dyDescent="0.25">
      <c r="A10193" s="1">
        <v>70096935</v>
      </c>
      <c r="B10193" s="1"/>
      <c r="C10193" s="2" t="s">
        <v>15536</v>
      </c>
      <c r="D10193" s="2" t="s">
        <v>14148</v>
      </c>
      <c r="E10193" s="2" t="s">
        <v>14149</v>
      </c>
    </row>
    <row r="10194" spans="1:5" s="4" customFormat="1" ht="19.5" customHeight="1" x14ac:dyDescent="0.25">
      <c r="A10194" s="1">
        <v>70088047</v>
      </c>
      <c r="B10194" s="1"/>
      <c r="C10194" s="2" t="s">
        <v>7352</v>
      </c>
      <c r="D10194" s="2" t="s">
        <v>7353</v>
      </c>
      <c r="E10194" s="2" t="s">
        <v>7354</v>
      </c>
    </row>
    <row r="10195" spans="1:5" s="4" customFormat="1" ht="19.5" customHeight="1" x14ac:dyDescent="0.25">
      <c r="A10195" s="1">
        <v>70076259</v>
      </c>
      <c r="B10195" s="1"/>
      <c r="C10195" s="2" t="s">
        <v>265</v>
      </c>
      <c r="D10195" s="2" t="s">
        <v>957</v>
      </c>
      <c r="E10195" s="2" t="s">
        <v>958</v>
      </c>
    </row>
    <row r="10196" spans="1:5" s="4" customFormat="1" ht="19.5" customHeight="1" x14ac:dyDescent="0.25">
      <c r="A10196" s="1">
        <v>70100963</v>
      </c>
      <c r="B10196" s="1"/>
      <c r="C10196" s="2" t="s">
        <v>18264</v>
      </c>
      <c r="D10196" s="2" t="s">
        <v>957</v>
      </c>
      <c r="E10196" s="2" t="s">
        <v>958</v>
      </c>
    </row>
    <row r="10197" spans="1:5" s="4" customFormat="1" ht="19.5" customHeight="1" x14ac:dyDescent="0.25">
      <c r="A10197" s="1">
        <v>70107027</v>
      </c>
      <c r="B10197" s="1"/>
      <c r="C10197" s="2" t="s">
        <v>21002</v>
      </c>
      <c r="D10197" s="2" t="s">
        <v>957</v>
      </c>
      <c r="E10197" s="2" t="s">
        <v>958</v>
      </c>
    </row>
    <row r="10198" spans="1:5" s="4" customFormat="1" ht="19.5" customHeight="1" x14ac:dyDescent="0.25">
      <c r="A10198" s="1">
        <v>70085654</v>
      </c>
      <c r="B10198" s="1"/>
      <c r="C10198" s="2" t="s">
        <v>5674</v>
      </c>
      <c r="D10198" s="2" t="s">
        <v>5675</v>
      </c>
      <c r="E10198" s="2" t="s">
        <v>5676</v>
      </c>
    </row>
    <row r="10199" spans="1:5" s="4" customFormat="1" ht="19.5" customHeight="1" x14ac:dyDescent="0.25">
      <c r="A10199" s="1">
        <v>70079056</v>
      </c>
      <c r="B10199" s="1"/>
      <c r="C10199" s="2" t="s">
        <v>2572</v>
      </c>
      <c r="D10199" s="2" t="s">
        <v>2573</v>
      </c>
      <c r="E10199" s="2" t="s">
        <v>2574</v>
      </c>
    </row>
    <row r="10200" spans="1:5" s="4" customFormat="1" ht="19.5" customHeight="1" x14ac:dyDescent="0.25">
      <c r="A10200" s="1">
        <v>70092185</v>
      </c>
      <c r="B10200" s="1"/>
      <c r="C10200" s="2" t="s">
        <v>10643</v>
      </c>
      <c r="D10200" s="2" t="s">
        <v>10644</v>
      </c>
      <c r="E10200" s="2" t="s">
        <v>10645</v>
      </c>
    </row>
    <row r="10201" spans="1:5" s="4" customFormat="1" ht="19.5" customHeight="1" x14ac:dyDescent="0.25">
      <c r="A10201" s="1">
        <v>70103297</v>
      </c>
      <c r="B10201" s="1"/>
      <c r="C10201" s="2" t="s">
        <v>20110</v>
      </c>
      <c r="D10201" s="2" t="s">
        <v>20111</v>
      </c>
      <c r="E10201" s="2" t="s">
        <v>20112</v>
      </c>
    </row>
    <row r="10202" spans="1:5" s="4" customFormat="1" ht="19.5" customHeight="1" x14ac:dyDescent="0.25">
      <c r="A10202" s="2">
        <v>70079763</v>
      </c>
      <c r="B10202" s="2"/>
      <c r="C10202" s="2" t="s">
        <v>2847</v>
      </c>
      <c r="D10202" s="2" t="s">
        <v>2848</v>
      </c>
      <c r="E10202" s="2" t="s">
        <v>2849</v>
      </c>
    </row>
    <row r="10203" spans="1:5" s="4" customFormat="1" ht="19.5" customHeight="1" x14ac:dyDescent="0.25">
      <c r="A10203" s="1">
        <v>70093026</v>
      </c>
      <c r="B10203" s="1"/>
      <c r="C10203" s="2" t="s">
        <v>11603</v>
      </c>
      <c r="D10203" s="2" t="s">
        <v>11604</v>
      </c>
      <c r="E10203" s="2" t="s">
        <v>11605</v>
      </c>
    </row>
    <row r="10204" spans="1:5" s="4" customFormat="1" ht="19.5" customHeight="1" x14ac:dyDescent="0.25">
      <c r="A10204" s="1">
        <v>70093681</v>
      </c>
      <c r="B10204" s="1"/>
      <c r="C10204" s="2" t="s">
        <v>12421</v>
      </c>
      <c r="D10204" s="2" t="s">
        <v>11604</v>
      </c>
      <c r="E10204" s="2" t="s">
        <v>11605</v>
      </c>
    </row>
    <row r="10205" spans="1:5" s="4" customFormat="1" ht="19.5" customHeight="1" x14ac:dyDescent="0.25">
      <c r="A10205" s="1">
        <v>70098411</v>
      </c>
      <c r="B10205" s="1"/>
      <c r="C10205" s="2" t="s">
        <v>17025</v>
      </c>
      <c r="D10205" s="2" t="s">
        <v>17026</v>
      </c>
      <c r="E10205" s="2" t="s">
        <v>17027</v>
      </c>
    </row>
    <row r="10206" spans="1:5" s="4" customFormat="1" ht="19.5" customHeight="1" x14ac:dyDescent="0.25">
      <c r="A10206" s="1">
        <v>70102679</v>
      </c>
      <c r="B10206" s="1"/>
      <c r="C10206" s="2" t="s">
        <v>19745</v>
      </c>
      <c r="D10206" s="2" t="s">
        <v>17026</v>
      </c>
      <c r="E10206" s="2" t="s">
        <v>17027</v>
      </c>
    </row>
    <row r="10207" spans="1:5" s="4" customFormat="1" ht="19.5" customHeight="1" x14ac:dyDescent="0.25">
      <c r="A10207" s="1">
        <v>70091036</v>
      </c>
      <c r="B10207" s="1"/>
      <c r="C10207" s="2" t="s">
        <v>9310</v>
      </c>
      <c r="D10207" s="2" t="s">
        <v>9311</v>
      </c>
      <c r="E10207" s="2" t="s">
        <v>9312</v>
      </c>
    </row>
    <row r="10208" spans="1:5" s="4" customFormat="1" ht="19.5" customHeight="1" x14ac:dyDescent="0.25">
      <c r="A10208" s="1">
        <v>70093041</v>
      </c>
      <c r="B10208" s="1"/>
      <c r="C10208" s="2" t="s">
        <v>11622</v>
      </c>
      <c r="D10208" s="2" t="s">
        <v>9311</v>
      </c>
      <c r="E10208" s="2" t="s">
        <v>9312</v>
      </c>
    </row>
    <row r="10209" spans="1:5" s="4" customFormat="1" ht="19.5" customHeight="1" x14ac:dyDescent="0.25">
      <c r="A10209" s="1">
        <v>70093677</v>
      </c>
      <c r="B10209" s="1"/>
      <c r="C10209" s="2" t="s">
        <v>12414</v>
      </c>
      <c r="D10209" s="2" t="s">
        <v>9311</v>
      </c>
      <c r="E10209" s="2" t="s">
        <v>9312</v>
      </c>
    </row>
    <row r="10210" spans="1:5" s="4" customFormat="1" ht="19.5" customHeight="1" x14ac:dyDescent="0.25">
      <c r="A10210" s="1">
        <v>70096927</v>
      </c>
      <c r="B10210" s="1"/>
      <c r="C10210" s="2" t="s">
        <v>15527</v>
      </c>
      <c r="D10210" s="2" t="s">
        <v>9311</v>
      </c>
      <c r="E10210" s="2" t="s">
        <v>9312</v>
      </c>
    </row>
    <row r="10211" spans="1:5" s="4" customFormat="1" ht="19.5" customHeight="1" x14ac:dyDescent="0.25">
      <c r="A10211" s="5">
        <v>70125782</v>
      </c>
      <c r="B10211" s="5"/>
      <c r="C10211" s="2" t="s">
        <v>23085</v>
      </c>
      <c r="D10211" s="2" t="s">
        <v>23086</v>
      </c>
      <c r="E10211" s="2" t="s">
        <v>23087</v>
      </c>
    </row>
    <row r="10212" spans="1:5" s="4" customFormat="1" ht="19.5" customHeight="1" x14ac:dyDescent="0.25">
      <c r="A10212" s="1">
        <v>70097097</v>
      </c>
      <c r="B10212" s="1"/>
      <c r="C10212" s="2" t="s">
        <v>15691</v>
      </c>
      <c r="D10212" s="2" t="s">
        <v>15692</v>
      </c>
      <c r="E10212" s="2" t="s">
        <v>15693</v>
      </c>
    </row>
    <row r="10213" spans="1:5" s="4" customFormat="1" ht="19.5" customHeight="1" x14ac:dyDescent="0.25">
      <c r="A10213" s="1">
        <v>70091541</v>
      </c>
      <c r="B10213" s="1"/>
      <c r="C10213" s="2" t="s">
        <v>9916</v>
      </c>
      <c r="D10213" s="2" t="s">
        <v>9917</v>
      </c>
      <c r="E10213" s="2" t="s">
        <v>9918</v>
      </c>
    </row>
    <row r="10214" spans="1:5" s="4" customFormat="1" ht="19.5" customHeight="1" x14ac:dyDescent="0.25">
      <c r="A10214" s="1">
        <v>70093715</v>
      </c>
      <c r="B10214" s="1"/>
      <c r="C10214" s="2" t="s">
        <v>12478</v>
      </c>
      <c r="D10214" s="2" t="s">
        <v>12479</v>
      </c>
      <c r="E10214" s="2" t="s">
        <v>12480</v>
      </c>
    </row>
    <row r="10215" spans="1:5" s="4" customFormat="1" ht="19.5" customHeight="1" x14ac:dyDescent="0.25">
      <c r="A10215" s="1">
        <v>70093796</v>
      </c>
      <c r="B10215" s="1"/>
      <c r="C10215" s="2" t="s">
        <v>12589</v>
      </c>
      <c r="D10215" s="2" t="s">
        <v>12479</v>
      </c>
      <c r="E10215" s="2" t="s">
        <v>12480</v>
      </c>
    </row>
    <row r="10216" spans="1:5" s="4" customFormat="1" ht="19.5" customHeight="1" x14ac:dyDescent="0.25">
      <c r="A10216" s="1">
        <v>70096749</v>
      </c>
      <c r="B10216" s="1"/>
      <c r="C10216" s="2" t="s">
        <v>15377</v>
      </c>
      <c r="D10216" s="2" t="s">
        <v>12479</v>
      </c>
      <c r="E10216" s="2" t="s">
        <v>12480</v>
      </c>
    </row>
    <row r="10217" spans="1:5" s="4" customFormat="1" ht="19.5" customHeight="1" x14ac:dyDescent="0.25">
      <c r="A10217" s="1">
        <v>70098018</v>
      </c>
      <c r="B10217" s="1"/>
      <c r="C10217" s="2" t="s">
        <v>16594</v>
      </c>
      <c r="D10217" s="2" t="s">
        <v>12479</v>
      </c>
      <c r="E10217" s="2" t="s">
        <v>12480</v>
      </c>
    </row>
    <row r="10218" spans="1:5" s="4" customFormat="1" ht="19.5" customHeight="1" x14ac:dyDescent="0.25">
      <c r="A10218" s="1">
        <v>70100811</v>
      </c>
      <c r="B10218" s="1"/>
      <c r="C10218" s="2" t="s">
        <v>18198</v>
      </c>
      <c r="D10218" s="2" t="s">
        <v>12479</v>
      </c>
      <c r="E10218" s="2" t="s">
        <v>12480</v>
      </c>
    </row>
    <row r="10219" spans="1:5" s="4" customFormat="1" ht="19.5" customHeight="1" x14ac:dyDescent="0.25">
      <c r="A10219" s="1">
        <v>70101542</v>
      </c>
      <c r="B10219" s="1"/>
      <c r="C10219" s="2" t="s">
        <v>18704</v>
      </c>
      <c r="D10219" s="2" t="s">
        <v>12479</v>
      </c>
      <c r="E10219" s="2" t="s">
        <v>12480</v>
      </c>
    </row>
    <row r="10220" spans="1:5" s="4" customFormat="1" ht="19.5" customHeight="1" x14ac:dyDescent="0.25">
      <c r="A10220" s="1">
        <v>70106612</v>
      </c>
      <c r="B10220" s="1"/>
      <c r="C10220" s="2" t="s">
        <v>20926</v>
      </c>
      <c r="D10220" s="2" t="s">
        <v>12479</v>
      </c>
      <c r="E10220" s="2" t="s">
        <v>12480</v>
      </c>
    </row>
    <row r="10221" spans="1:5" s="4" customFormat="1" ht="19.5" customHeight="1" x14ac:dyDescent="0.25">
      <c r="A10221" s="1">
        <v>70095826</v>
      </c>
      <c r="B10221" s="1"/>
      <c r="C10221" s="2" t="s">
        <v>14563</v>
      </c>
      <c r="D10221" s="2" t="s">
        <v>14564</v>
      </c>
      <c r="E10221" s="2" t="s">
        <v>14565</v>
      </c>
    </row>
    <row r="10222" spans="1:5" s="4" customFormat="1" ht="19.5" customHeight="1" x14ac:dyDescent="0.25">
      <c r="A10222" s="1">
        <v>70100614</v>
      </c>
      <c r="B10222" s="1"/>
      <c r="C10222" s="2" t="s">
        <v>13642</v>
      </c>
      <c r="D10222" s="2" t="s">
        <v>14564</v>
      </c>
      <c r="E10222" s="2" t="s">
        <v>14565</v>
      </c>
    </row>
    <row r="10223" spans="1:5" s="4" customFormat="1" ht="19.5" customHeight="1" x14ac:dyDescent="0.25">
      <c r="A10223" s="1">
        <v>70093188</v>
      </c>
      <c r="B10223" s="1"/>
      <c r="C10223" s="2" t="s">
        <v>11764</v>
      </c>
      <c r="D10223" s="2" t="s">
        <v>11765</v>
      </c>
      <c r="E10223" s="2" t="s">
        <v>11766</v>
      </c>
    </row>
    <row r="10224" spans="1:5" s="4" customFormat="1" ht="19.5" customHeight="1" x14ac:dyDescent="0.25">
      <c r="A10224" s="2">
        <v>70099742</v>
      </c>
      <c r="B10224" s="2"/>
      <c r="C10224" s="2" t="s">
        <v>17994</v>
      </c>
      <c r="D10224" s="2" t="s">
        <v>11765</v>
      </c>
      <c r="E10224" s="2" t="s">
        <v>11766</v>
      </c>
    </row>
    <row r="10225" spans="1:5" s="4" customFormat="1" ht="19.5" customHeight="1" x14ac:dyDescent="0.25">
      <c r="A10225" s="1">
        <v>70087778</v>
      </c>
      <c r="B10225" s="1"/>
      <c r="C10225" s="2" t="s">
        <v>7090</v>
      </c>
      <c r="D10225" s="2" t="s">
        <v>7091</v>
      </c>
      <c r="E10225" s="2" t="s">
        <v>7092</v>
      </c>
    </row>
    <row r="10226" spans="1:5" s="4" customFormat="1" ht="19.5" customHeight="1" x14ac:dyDescent="0.25">
      <c r="A10226" s="1">
        <v>70087788</v>
      </c>
      <c r="B10226" s="1"/>
      <c r="C10226" s="2" t="s">
        <v>7102</v>
      </c>
      <c r="D10226" s="2" t="s">
        <v>7091</v>
      </c>
      <c r="E10226" s="2" t="s">
        <v>7092</v>
      </c>
    </row>
    <row r="10227" spans="1:5" s="4" customFormat="1" ht="19.5" customHeight="1" x14ac:dyDescent="0.25">
      <c r="A10227" s="1">
        <v>70084372</v>
      </c>
      <c r="B10227" s="1"/>
      <c r="C10227" s="2" t="s">
        <v>4985</v>
      </c>
      <c r="D10227" s="2" t="s">
        <v>4986</v>
      </c>
      <c r="E10227" s="2" t="s">
        <v>4987</v>
      </c>
    </row>
    <row r="10228" spans="1:5" s="4" customFormat="1" ht="19.5" customHeight="1" x14ac:dyDescent="0.25">
      <c r="A10228" s="1">
        <v>70104162</v>
      </c>
      <c r="B10228" s="1"/>
      <c r="C10228" s="2" t="s">
        <v>20570</v>
      </c>
      <c r="D10228" s="2" t="s">
        <v>20571</v>
      </c>
      <c r="E10228" s="2" t="s">
        <v>20572</v>
      </c>
    </row>
    <row r="10229" spans="1:5" s="4" customFormat="1" ht="19.5" customHeight="1" x14ac:dyDescent="0.25">
      <c r="A10229" s="2">
        <v>70085821</v>
      </c>
      <c r="B10229" s="2"/>
      <c r="C10229" s="2" t="s">
        <v>5773</v>
      </c>
      <c r="D10229" s="2" t="s">
        <v>5774</v>
      </c>
      <c r="E10229" s="2" t="s">
        <v>5775</v>
      </c>
    </row>
    <row r="10230" spans="1:5" s="4" customFormat="1" ht="19.5" customHeight="1" x14ac:dyDescent="0.25">
      <c r="A10230" s="2">
        <v>70085822</v>
      </c>
      <c r="B10230" s="2"/>
      <c r="C10230" s="2" t="s">
        <v>5776</v>
      </c>
      <c r="D10230" s="2" t="s">
        <v>5774</v>
      </c>
      <c r="E10230" s="2" t="s">
        <v>5775</v>
      </c>
    </row>
    <row r="10231" spans="1:5" s="4" customFormat="1" ht="19.5" customHeight="1" x14ac:dyDescent="0.25">
      <c r="A10231" s="2">
        <v>70139727</v>
      </c>
      <c r="B10231" s="2"/>
      <c r="C10231" s="2" t="s">
        <v>24270</v>
      </c>
      <c r="D10231" s="2" t="s">
        <v>24271</v>
      </c>
      <c r="E10231" s="2" t="s">
        <v>24272</v>
      </c>
    </row>
    <row r="10232" spans="1:5" s="4" customFormat="1" ht="19.5" customHeight="1" x14ac:dyDescent="0.25">
      <c r="A10232" s="2">
        <v>70095536</v>
      </c>
      <c r="B10232" s="2"/>
      <c r="C10232" s="2" t="s">
        <v>14265</v>
      </c>
      <c r="D10232" s="2" t="s">
        <v>14266</v>
      </c>
      <c r="E10232" s="2" t="s">
        <v>14267</v>
      </c>
    </row>
    <row r="10233" spans="1:5" s="4" customFormat="1" ht="19.5" customHeight="1" x14ac:dyDescent="0.25">
      <c r="A10233" s="2">
        <v>70112018</v>
      </c>
      <c r="B10233" s="2"/>
      <c r="C10233" s="2" t="s">
        <v>21839</v>
      </c>
      <c r="D10233" s="2" t="s">
        <v>19717</v>
      </c>
      <c r="E10233" s="2" t="s">
        <v>19718</v>
      </c>
    </row>
    <row r="10234" spans="1:5" s="4" customFormat="1" ht="19.5" customHeight="1" x14ac:dyDescent="0.25">
      <c r="A10234" s="1">
        <v>70103212</v>
      </c>
      <c r="B10234" s="1"/>
      <c r="C10234" s="2" t="s">
        <v>20064</v>
      </c>
      <c r="D10234" s="2" t="s">
        <v>20065</v>
      </c>
      <c r="E10234" s="2" t="s">
        <v>20066</v>
      </c>
    </row>
    <row r="10235" spans="1:5" s="4" customFormat="1" ht="19.5" customHeight="1" x14ac:dyDescent="0.25">
      <c r="A10235" s="1">
        <v>70104464</v>
      </c>
      <c r="B10235" s="1"/>
      <c r="C10235" s="2" t="s">
        <v>20646</v>
      </c>
      <c r="D10235" s="2" t="s">
        <v>20647</v>
      </c>
      <c r="E10235" s="2" t="s">
        <v>20648</v>
      </c>
    </row>
    <row r="10236" spans="1:5" s="4" customFormat="1" ht="19.5" customHeight="1" x14ac:dyDescent="0.25">
      <c r="A10236" s="5">
        <v>70115421</v>
      </c>
      <c r="B10236" s="5"/>
      <c r="C10236" s="2" t="s">
        <v>22551</v>
      </c>
      <c r="D10236" s="2" t="s">
        <v>22552</v>
      </c>
      <c r="E10236" s="2" t="s">
        <v>22553</v>
      </c>
    </row>
    <row r="10237" spans="1:5" s="4" customFormat="1" ht="19.5" customHeight="1" x14ac:dyDescent="0.25">
      <c r="A10237" s="1">
        <v>70082375</v>
      </c>
      <c r="B10237" s="1"/>
      <c r="C10237" s="2" t="s">
        <v>3948</v>
      </c>
      <c r="D10237" s="2" t="s">
        <v>3949</v>
      </c>
      <c r="E10237" s="2" t="s">
        <v>3950</v>
      </c>
    </row>
    <row r="10238" spans="1:5" s="4" customFormat="1" ht="19.5" customHeight="1" x14ac:dyDescent="0.25">
      <c r="A10238" s="1">
        <v>70082376</v>
      </c>
      <c r="B10238" s="1"/>
      <c r="C10238" s="2" t="s">
        <v>3951</v>
      </c>
      <c r="D10238" s="2" t="s">
        <v>3949</v>
      </c>
      <c r="E10238" s="2" t="s">
        <v>3950</v>
      </c>
    </row>
    <row r="10239" spans="1:5" s="4" customFormat="1" ht="19.5" customHeight="1" x14ac:dyDescent="0.25">
      <c r="A10239" s="1">
        <v>70086263</v>
      </c>
      <c r="B10239" s="1"/>
      <c r="C10239" s="2" t="s">
        <v>6067</v>
      </c>
      <c r="D10239" s="2" t="s">
        <v>6068</v>
      </c>
      <c r="E10239" s="2" t="s">
        <v>6069</v>
      </c>
    </row>
    <row r="10240" spans="1:5" s="4" customFormat="1" ht="19.5" customHeight="1" x14ac:dyDescent="0.25">
      <c r="A10240" s="1">
        <v>70076606</v>
      </c>
      <c r="B10240" s="1"/>
      <c r="C10240" s="2" t="s">
        <v>1221</v>
      </c>
      <c r="D10240" s="2" t="s">
        <v>1222</v>
      </c>
      <c r="E10240" s="2" t="s">
        <v>1223</v>
      </c>
    </row>
    <row r="10241" spans="1:5" s="4" customFormat="1" ht="19.5" customHeight="1" x14ac:dyDescent="0.3">
      <c r="A10241" s="5">
        <v>70124372</v>
      </c>
      <c r="B10241" s="5"/>
      <c r="C10241" s="6" t="s">
        <v>24920</v>
      </c>
      <c r="D10241" s="7" t="s">
        <v>24800</v>
      </c>
      <c r="E10241" s="7" t="s">
        <v>24801</v>
      </c>
    </row>
    <row r="10242" spans="1:5" s="4" customFormat="1" ht="19.5" customHeight="1" x14ac:dyDescent="0.25">
      <c r="A10242" s="1">
        <v>70090287</v>
      </c>
      <c r="B10242" s="1"/>
      <c r="C10242" s="2" t="s">
        <v>8601</v>
      </c>
      <c r="D10242" s="2" t="s">
        <v>8602</v>
      </c>
      <c r="E10242" s="2" t="s">
        <v>8603</v>
      </c>
    </row>
    <row r="10243" spans="1:5" s="4" customFormat="1" ht="19.5" customHeight="1" x14ac:dyDescent="0.25">
      <c r="A10243" s="1">
        <v>70092314</v>
      </c>
      <c r="B10243" s="1"/>
      <c r="C10243" s="2" t="s">
        <v>10815</v>
      </c>
      <c r="D10243" s="2" t="s">
        <v>8602</v>
      </c>
      <c r="E10243" s="2" t="s">
        <v>8603</v>
      </c>
    </row>
    <row r="10244" spans="1:5" s="4" customFormat="1" ht="19.5" customHeight="1" x14ac:dyDescent="0.25">
      <c r="A10244" s="1">
        <v>70095319</v>
      </c>
      <c r="B10244" s="1"/>
      <c r="C10244" s="2" t="s">
        <v>14051</v>
      </c>
      <c r="D10244" s="2" t="s">
        <v>8602</v>
      </c>
      <c r="E10244" s="2" t="s">
        <v>8603</v>
      </c>
    </row>
    <row r="10245" spans="1:5" s="4" customFormat="1" ht="19.5" customHeight="1" x14ac:dyDescent="0.25">
      <c r="A10245" s="1">
        <v>70100650</v>
      </c>
      <c r="B10245" s="1"/>
      <c r="C10245" s="2" t="s">
        <v>18142</v>
      </c>
      <c r="D10245" s="2" t="s">
        <v>8602</v>
      </c>
      <c r="E10245" s="2" t="s">
        <v>8603</v>
      </c>
    </row>
    <row r="10246" spans="1:5" s="4" customFormat="1" ht="19.5" customHeight="1" x14ac:dyDescent="0.25">
      <c r="A10246" s="1">
        <v>70098445</v>
      </c>
      <c r="B10246" s="1"/>
      <c r="C10246" s="2" t="s">
        <v>17052</v>
      </c>
      <c r="D10246" s="2" t="s">
        <v>17053</v>
      </c>
      <c r="E10246" s="2" t="s">
        <v>17054</v>
      </c>
    </row>
    <row r="10247" spans="1:5" s="4" customFormat="1" ht="19.5" customHeight="1" x14ac:dyDescent="0.25">
      <c r="A10247" s="1">
        <v>70101349</v>
      </c>
      <c r="B10247" s="1"/>
      <c r="C10247" s="2" t="s">
        <v>18542</v>
      </c>
      <c r="D10247" s="2" t="s">
        <v>18543</v>
      </c>
      <c r="E10247" s="2" t="s">
        <v>18544</v>
      </c>
    </row>
    <row r="10248" spans="1:5" s="4" customFormat="1" ht="19.5" customHeight="1" x14ac:dyDescent="0.25">
      <c r="A10248" s="1">
        <v>70082892</v>
      </c>
      <c r="B10248" s="1"/>
      <c r="C10248" s="2" t="s">
        <v>4254</v>
      </c>
      <c r="D10248" s="2" t="s">
        <v>4255</v>
      </c>
      <c r="E10248" s="2" t="s">
        <v>4256</v>
      </c>
    </row>
    <row r="10249" spans="1:5" s="4" customFormat="1" ht="19.5" customHeight="1" x14ac:dyDescent="0.25">
      <c r="A10249" s="1">
        <v>70082898</v>
      </c>
      <c r="B10249" s="1"/>
      <c r="C10249" s="2" t="s">
        <v>4257</v>
      </c>
      <c r="D10249" s="2" t="s">
        <v>4255</v>
      </c>
      <c r="E10249" s="2" t="s">
        <v>4256</v>
      </c>
    </row>
    <row r="10250" spans="1:5" s="4" customFormat="1" ht="19.5" customHeight="1" x14ac:dyDescent="0.25">
      <c r="A10250" s="1">
        <v>70091319</v>
      </c>
      <c r="B10250" s="1"/>
      <c r="C10250" s="2" t="s">
        <v>9661</v>
      </c>
      <c r="D10250" s="2" t="s">
        <v>4255</v>
      </c>
      <c r="E10250" s="2" t="s">
        <v>4256</v>
      </c>
    </row>
    <row r="10251" spans="1:5" s="4" customFormat="1" ht="19.5" customHeight="1" x14ac:dyDescent="0.25">
      <c r="A10251" s="1">
        <v>70092774</v>
      </c>
      <c r="B10251" s="1"/>
      <c r="C10251" s="2" t="s">
        <v>11324</v>
      </c>
      <c r="D10251" s="2" t="s">
        <v>4255</v>
      </c>
      <c r="E10251" s="2" t="s">
        <v>4256</v>
      </c>
    </row>
    <row r="10252" spans="1:5" s="4" customFormat="1" ht="19.5" customHeight="1" x14ac:dyDescent="0.25">
      <c r="A10252" s="1">
        <v>70101253</v>
      </c>
      <c r="B10252" s="1"/>
      <c r="C10252" s="2" t="s">
        <v>18477</v>
      </c>
      <c r="D10252" s="2" t="s">
        <v>4255</v>
      </c>
      <c r="E10252" s="2" t="s">
        <v>4256</v>
      </c>
    </row>
    <row r="10253" spans="1:5" s="4" customFormat="1" ht="19.5" customHeight="1" x14ac:dyDescent="0.25">
      <c r="A10253" s="2">
        <v>70088362</v>
      </c>
      <c r="B10253" s="2"/>
      <c r="C10253" s="2" t="s">
        <v>7549</v>
      </c>
      <c r="D10253" s="2" t="s">
        <v>7550</v>
      </c>
      <c r="E10253" s="2" t="s">
        <v>7551</v>
      </c>
    </row>
    <row r="10254" spans="1:5" s="4" customFormat="1" ht="19.5" customHeight="1" x14ac:dyDescent="0.25">
      <c r="A10254" s="1">
        <v>70092198</v>
      </c>
      <c r="B10254" s="1"/>
      <c r="C10254" s="2" t="s">
        <v>10662</v>
      </c>
      <c r="D10254" s="2" t="s">
        <v>7550</v>
      </c>
      <c r="E10254" s="2" t="s">
        <v>7551</v>
      </c>
    </row>
    <row r="10255" spans="1:5" s="4" customFormat="1" ht="19.5" customHeight="1" x14ac:dyDescent="0.25">
      <c r="A10255" s="2">
        <v>70129666</v>
      </c>
      <c r="B10255" s="2"/>
      <c r="C10255" s="2" t="s">
        <v>23334</v>
      </c>
      <c r="D10255" s="2" t="s">
        <v>7550</v>
      </c>
      <c r="E10255" s="2" t="s">
        <v>7551</v>
      </c>
    </row>
    <row r="10256" spans="1:5" s="4" customFormat="1" ht="19.5" customHeight="1" x14ac:dyDescent="0.25">
      <c r="A10256" s="1">
        <v>70100577</v>
      </c>
      <c r="B10256" s="1"/>
      <c r="C10256" s="2" t="s">
        <v>18106</v>
      </c>
      <c r="D10256" s="2" t="s">
        <v>18107</v>
      </c>
      <c r="E10256" s="2" t="s">
        <v>18108</v>
      </c>
    </row>
    <row r="10257" spans="1:5" s="4" customFormat="1" ht="19.5" customHeight="1" x14ac:dyDescent="0.25">
      <c r="A10257" s="1">
        <v>70094546</v>
      </c>
      <c r="B10257" s="1"/>
      <c r="C10257" s="2" t="s">
        <v>13295</v>
      </c>
      <c r="D10257" s="2" t="s">
        <v>13296</v>
      </c>
      <c r="E10257" s="2" t="s">
        <v>13297</v>
      </c>
    </row>
    <row r="10258" spans="1:5" s="4" customFormat="1" ht="19.5" customHeight="1" x14ac:dyDescent="0.25">
      <c r="A10258" s="1">
        <v>70094837</v>
      </c>
      <c r="B10258" s="1"/>
      <c r="C10258" s="2" t="s">
        <v>13614</v>
      </c>
      <c r="D10258" s="2" t="s">
        <v>13296</v>
      </c>
      <c r="E10258" s="2" t="s">
        <v>13297</v>
      </c>
    </row>
    <row r="10259" spans="1:5" s="4" customFormat="1" ht="19.5" customHeight="1" x14ac:dyDescent="0.25">
      <c r="A10259" s="1">
        <v>70090673</v>
      </c>
      <c r="B10259" s="1"/>
      <c r="C10259" s="2" t="s">
        <v>8979</v>
      </c>
      <c r="D10259" s="2" t="s">
        <v>8980</v>
      </c>
      <c r="E10259" s="2" t="s">
        <v>8981</v>
      </c>
    </row>
    <row r="10260" spans="1:5" s="4" customFormat="1" ht="19.5" customHeight="1" x14ac:dyDescent="0.25">
      <c r="A10260" s="1">
        <v>70077488</v>
      </c>
      <c r="B10260" s="1"/>
      <c r="C10260" s="2" t="s">
        <v>1776</v>
      </c>
      <c r="D10260" s="2" t="s">
        <v>1777</v>
      </c>
      <c r="E10260" s="2" t="s">
        <v>1778</v>
      </c>
    </row>
    <row r="10261" spans="1:5" s="4" customFormat="1" ht="19.5" customHeight="1" x14ac:dyDescent="0.25">
      <c r="A10261" s="1">
        <v>70091595</v>
      </c>
      <c r="B10261" s="1"/>
      <c r="C10261" s="2" t="s">
        <v>9994</v>
      </c>
      <c r="D10261" s="2" t="s">
        <v>9995</v>
      </c>
      <c r="E10261" s="2" t="s">
        <v>9996</v>
      </c>
    </row>
    <row r="10262" spans="1:5" s="4" customFormat="1" ht="19.5" customHeight="1" x14ac:dyDescent="0.25">
      <c r="A10262" s="1">
        <v>70093015</v>
      </c>
      <c r="B10262" s="1"/>
      <c r="C10262" s="2" t="s">
        <v>11591</v>
      </c>
      <c r="D10262" s="2" t="s">
        <v>9995</v>
      </c>
      <c r="E10262" s="2" t="s">
        <v>9996</v>
      </c>
    </row>
    <row r="10263" spans="1:5" s="4" customFormat="1" ht="19.5" customHeight="1" x14ac:dyDescent="0.25">
      <c r="A10263" s="1">
        <v>70095569</v>
      </c>
      <c r="B10263" s="1"/>
      <c r="C10263" s="2" t="s">
        <v>14297</v>
      </c>
      <c r="D10263" s="2" t="s">
        <v>9995</v>
      </c>
      <c r="E10263" s="2" t="s">
        <v>9996</v>
      </c>
    </row>
    <row r="10264" spans="1:5" s="4" customFormat="1" ht="19.5" customHeight="1" x14ac:dyDescent="0.25">
      <c r="A10264" s="1">
        <v>70092929</v>
      </c>
      <c r="B10264" s="1"/>
      <c r="C10264" s="2" t="s">
        <v>11503</v>
      </c>
      <c r="D10264" s="2" t="s">
        <v>11504</v>
      </c>
      <c r="E10264" s="2" t="s">
        <v>11505</v>
      </c>
    </row>
    <row r="10265" spans="1:5" s="4" customFormat="1" ht="19.5" customHeight="1" x14ac:dyDescent="0.25">
      <c r="A10265" s="1">
        <v>70099400</v>
      </c>
      <c r="B10265" s="1"/>
      <c r="C10265" s="2" t="s">
        <v>17957</v>
      </c>
      <c r="D10265" s="2" t="s">
        <v>17958</v>
      </c>
      <c r="E10265" s="2" t="s">
        <v>17959</v>
      </c>
    </row>
    <row r="10266" spans="1:5" s="4" customFormat="1" ht="19.5" customHeight="1" x14ac:dyDescent="0.25">
      <c r="A10266" s="1">
        <v>70093408</v>
      </c>
      <c r="B10266" s="1"/>
      <c r="C10266" s="2" t="s">
        <v>12048</v>
      </c>
      <c r="D10266" s="2" t="s">
        <v>12049</v>
      </c>
      <c r="E10266" s="2" t="s">
        <v>12050</v>
      </c>
    </row>
    <row r="10267" spans="1:5" s="4" customFormat="1" ht="19.5" customHeight="1" x14ac:dyDescent="0.25">
      <c r="A10267" s="1">
        <v>70078123</v>
      </c>
      <c r="B10267" s="1"/>
      <c r="C10267" s="2" t="s">
        <v>2116</v>
      </c>
      <c r="D10267" s="2" t="s">
        <v>2117</v>
      </c>
      <c r="E10267" s="2" t="s">
        <v>2118</v>
      </c>
    </row>
    <row r="10268" spans="1:5" s="4" customFormat="1" ht="19.5" customHeight="1" x14ac:dyDescent="0.25">
      <c r="A10268" s="1">
        <v>70078128</v>
      </c>
      <c r="B10268" s="1"/>
      <c r="C10268" s="2" t="s">
        <v>2119</v>
      </c>
      <c r="D10268" s="2" t="s">
        <v>2117</v>
      </c>
      <c r="E10268" s="2" t="s">
        <v>2118</v>
      </c>
    </row>
    <row r="10269" spans="1:5" s="4" customFormat="1" ht="19.5" customHeight="1" x14ac:dyDescent="0.25">
      <c r="A10269" s="1">
        <v>70078129</v>
      </c>
      <c r="B10269" s="1"/>
      <c r="C10269" s="2" t="s">
        <v>2120</v>
      </c>
      <c r="D10269" s="2" t="s">
        <v>2117</v>
      </c>
      <c r="E10269" s="2" t="s">
        <v>2118</v>
      </c>
    </row>
    <row r="10270" spans="1:5" s="4" customFormat="1" ht="19.5" customHeight="1" x14ac:dyDescent="0.25">
      <c r="A10270" s="3">
        <v>70109832</v>
      </c>
      <c r="B10270" s="3"/>
      <c r="C10270" s="2" t="s">
        <v>21593</v>
      </c>
      <c r="D10270" s="2" t="s">
        <v>2117</v>
      </c>
      <c r="E10270" s="2" t="s">
        <v>2118</v>
      </c>
    </row>
    <row r="10271" spans="1:5" s="4" customFormat="1" ht="19.5" customHeight="1" x14ac:dyDescent="0.25">
      <c r="A10271" s="1">
        <v>70109833</v>
      </c>
      <c r="B10271" s="1"/>
      <c r="C10271" s="2" t="s">
        <v>21594</v>
      </c>
      <c r="D10271" s="2" t="s">
        <v>2117</v>
      </c>
      <c r="E10271" s="2" t="s">
        <v>2118</v>
      </c>
    </row>
    <row r="10272" spans="1:5" s="4" customFormat="1" ht="19.5" customHeight="1" x14ac:dyDescent="0.25">
      <c r="A10272" s="5">
        <v>70106769</v>
      </c>
      <c r="B10272" s="5"/>
      <c r="C10272" s="2" t="s">
        <v>20960</v>
      </c>
      <c r="D10272" s="2" t="s">
        <v>20961</v>
      </c>
      <c r="E10272" s="2" t="s">
        <v>20962</v>
      </c>
    </row>
    <row r="10273" spans="1:5" s="4" customFormat="1" ht="19.5" customHeight="1" x14ac:dyDescent="0.25">
      <c r="A10273" s="2">
        <v>70136818</v>
      </c>
      <c r="B10273" s="2"/>
      <c r="C10273" s="2" t="s">
        <v>23738</v>
      </c>
      <c r="D10273" s="2" t="s">
        <v>20961</v>
      </c>
      <c r="E10273" s="2" t="s">
        <v>20962</v>
      </c>
    </row>
    <row r="10274" spans="1:5" s="4" customFormat="1" ht="19.5" customHeight="1" x14ac:dyDescent="0.25">
      <c r="A10274" s="1">
        <v>70093514</v>
      </c>
      <c r="B10274" s="1"/>
      <c r="C10274" s="2" t="s">
        <v>12215</v>
      </c>
      <c r="D10274" s="2" t="s">
        <v>12216</v>
      </c>
      <c r="E10274" s="2" t="s">
        <v>12217</v>
      </c>
    </row>
    <row r="10275" spans="1:5" s="4" customFormat="1" ht="19.5" customHeight="1" x14ac:dyDescent="0.25">
      <c r="A10275" s="1">
        <v>70101988</v>
      </c>
      <c r="B10275" s="1"/>
      <c r="C10275" s="2" t="s">
        <v>19179</v>
      </c>
      <c r="D10275" s="2" t="s">
        <v>12216</v>
      </c>
      <c r="E10275" s="2" t="s">
        <v>12217</v>
      </c>
    </row>
    <row r="10276" spans="1:5" s="4" customFormat="1" ht="19.5" customHeight="1" x14ac:dyDescent="0.25">
      <c r="A10276" s="1">
        <v>70101973</v>
      </c>
      <c r="B10276" s="1"/>
      <c r="C10276" s="2" t="s">
        <v>19156</v>
      </c>
      <c r="D10276" s="2" t="s">
        <v>19157</v>
      </c>
      <c r="E10276" s="2" t="s">
        <v>19158</v>
      </c>
    </row>
    <row r="10277" spans="1:5" s="4" customFormat="1" ht="19.5" customHeight="1" x14ac:dyDescent="0.25">
      <c r="A10277" s="1">
        <v>70091747</v>
      </c>
      <c r="B10277" s="1"/>
      <c r="C10277" s="2" t="s">
        <v>10150</v>
      </c>
      <c r="D10277" s="2" t="s">
        <v>10151</v>
      </c>
      <c r="E10277" s="2" t="s">
        <v>10152</v>
      </c>
    </row>
    <row r="10278" spans="1:5" s="4" customFormat="1" ht="19.5" customHeight="1" x14ac:dyDescent="0.25">
      <c r="A10278" s="1">
        <v>70092881</v>
      </c>
      <c r="B10278" s="1"/>
      <c r="C10278" s="2" t="s">
        <v>11444</v>
      </c>
      <c r="D10278" s="2" t="s">
        <v>10151</v>
      </c>
      <c r="E10278" s="2" t="s">
        <v>10152</v>
      </c>
    </row>
    <row r="10279" spans="1:5" s="4" customFormat="1" ht="19.5" customHeight="1" x14ac:dyDescent="0.25">
      <c r="A10279" s="2">
        <v>70091134</v>
      </c>
      <c r="B10279" s="2"/>
      <c r="C10279" s="2" t="s">
        <v>9462</v>
      </c>
      <c r="D10279" s="2" t="s">
        <v>9463</v>
      </c>
      <c r="E10279" s="2" t="s">
        <v>9464</v>
      </c>
    </row>
    <row r="10280" spans="1:5" s="4" customFormat="1" ht="19.5" customHeight="1" x14ac:dyDescent="0.25">
      <c r="A10280" s="2">
        <v>70139658</v>
      </c>
      <c r="B10280" s="2"/>
      <c r="C10280" s="2" t="s">
        <v>24257</v>
      </c>
      <c r="D10280" s="2" t="s">
        <v>9463</v>
      </c>
      <c r="E10280" s="2" t="s">
        <v>9464</v>
      </c>
    </row>
    <row r="10281" spans="1:5" s="4" customFormat="1" ht="19.5" customHeight="1" x14ac:dyDescent="0.25">
      <c r="A10281" s="1">
        <v>70090269</v>
      </c>
      <c r="B10281" s="1"/>
      <c r="C10281" s="2" t="s">
        <v>8588</v>
      </c>
      <c r="D10281" s="2" t="s">
        <v>8589</v>
      </c>
      <c r="E10281" s="2" t="s">
        <v>8590</v>
      </c>
    </row>
    <row r="10282" spans="1:5" s="4" customFormat="1" ht="19.5" customHeight="1" x14ac:dyDescent="0.25">
      <c r="A10282" s="1">
        <v>70092804</v>
      </c>
      <c r="B10282" s="1"/>
      <c r="C10282" s="2" t="s">
        <v>11358</v>
      </c>
      <c r="D10282" s="2" t="s">
        <v>8589</v>
      </c>
      <c r="E10282" s="2" t="s">
        <v>8590</v>
      </c>
    </row>
    <row r="10283" spans="1:5" s="4" customFormat="1" ht="19.5" customHeight="1" x14ac:dyDescent="0.25">
      <c r="A10283" s="2">
        <v>70102948</v>
      </c>
      <c r="B10283" s="2"/>
      <c r="C10283" s="2" t="s">
        <v>19905</v>
      </c>
      <c r="D10283" s="2" t="s">
        <v>8589</v>
      </c>
      <c r="E10283" s="2" t="s">
        <v>8590</v>
      </c>
    </row>
    <row r="10284" spans="1:5" s="4" customFormat="1" ht="19.5" customHeight="1" x14ac:dyDescent="0.25">
      <c r="A10284" s="2">
        <v>70082540</v>
      </c>
      <c r="B10284" s="2"/>
      <c r="C10284" s="2" t="s">
        <v>4063</v>
      </c>
      <c r="D10284" s="2" t="s">
        <v>4064</v>
      </c>
      <c r="E10284" s="2" t="s">
        <v>4065</v>
      </c>
    </row>
    <row r="10285" spans="1:5" s="4" customFormat="1" ht="19.5" customHeight="1" x14ac:dyDescent="0.25">
      <c r="A10285" s="1">
        <v>70084042</v>
      </c>
      <c r="B10285" s="1"/>
      <c r="C10285" s="2" t="s">
        <v>4816</v>
      </c>
      <c r="D10285" s="2" t="s">
        <v>4817</v>
      </c>
      <c r="E10285" s="2" t="s">
        <v>4818</v>
      </c>
    </row>
    <row r="10286" spans="1:5" s="4" customFormat="1" ht="19.5" customHeight="1" x14ac:dyDescent="0.25">
      <c r="A10286" s="1">
        <v>70106108</v>
      </c>
      <c r="B10286" s="1"/>
      <c r="C10286" s="2" t="s">
        <v>20856</v>
      </c>
      <c r="D10286" s="2" t="s">
        <v>20857</v>
      </c>
      <c r="E10286" s="2" t="s">
        <v>20858</v>
      </c>
    </row>
    <row r="10287" spans="1:5" s="4" customFormat="1" ht="19.5" customHeight="1" x14ac:dyDescent="0.25">
      <c r="A10287" s="1">
        <v>70102547</v>
      </c>
      <c r="B10287" s="1"/>
      <c r="C10287" s="2" t="s">
        <v>19656</v>
      </c>
      <c r="D10287" s="2" t="s">
        <v>19657</v>
      </c>
      <c r="E10287" s="2" t="s">
        <v>19658</v>
      </c>
    </row>
    <row r="10288" spans="1:5" s="4" customFormat="1" ht="19.5" customHeight="1" x14ac:dyDescent="0.25">
      <c r="A10288" s="1">
        <v>70093932</v>
      </c>
      <c r="B10288" s="1"/>
      <c r="C10288" s="2" t="s">
        <v>12771</v>
      </c>
      <c r="D10288" s="2" t="s">
        <v>12772</v>
      </c>
      <c r="E10288" s="2" t="s">
        <v>12773</v>
      </c>
    </row>
    <row r="10289" spans="1:5" s="4" customFormat="1" ht="19.5" customHeight="1" x14ac:dyDescent="0.25">
      <c r="A10289" s="1">
        <v>70101562</v>
      </c>
      <c r="B10289" s="1"/>
      <c r="C10289" s="2" t="s">
        <v>18728</v>
      </c>
      <c r="D10289" s="2" t="s">
        <v>12772</v>
      </c>
      <c r="E10289" s="2" t="s">
        <v>12773</v>
      </c>
    </row>
    <row r="10290" spans="1:5" s="4" customFormat="1" ht="19.5" customHeight="1" x14ac:dyDescent="0.25">
      <c r="A10290" s="5">
        <v>70114135</v>
      </c>
      <c r="B10290" s="5"/>
      <c r="C10290" s="2" t="s">
        <v>20941</v>
      </c>
      <c r="D10290" s="2" t="s">
        <v>12772</v>
      </c>
      <c r="E10290" s="2" t="s">
        <v>12773</v>
      </c>
    </row>
    <row r="10291" spans="1:5" s="4" customFormat="1" ht="19.5" customHeight="1" x14ac:dyDescent="0.3">
      <c r="A10291" s="1">
        <v>70097477</v>
      </c>
      <c r="B10291" s="1"/>
      <c r="C10291" s="9" t="s">
        <v>24807</v>
      </c>
      <c r="D10291" s="10" t="s">
        <v>24808</v>
      </c>
      <c r="E10291" s="10" t="s">
        <v>24809</v>
      </c>
    </row>
    <row r="10292" spans="1:5" s="4" customFormat="1" ht="19.5" customHeight="1" x14ac:dyDescent="0.25">
      <c r="A10292" s="1">
        <v>70096947</v>
      </c>
      <c r="B10292" s="1"/>
      <c r="C10292" s="2" t="s">
        <v>15554</v>
      </c>
      <c r="D10292" s="2" t="s">
        <v>15555</v>
      </c>
      <c r="E10292" s="2" t="s">
        <v>15556</v>
      </c>
    </row>
    <row r="10293" spans="1:5" s="4" customFormat="1" ht="19.5" customHeight="1" x14ac:dyDescent="0.25">
      <c r="A10293" s="1">
        <v>70097476</v>
      </c>
      <c r="B10293" s="1"/>
      <c r="C10293" s="2" t="s">
        <v>16035</v>
      </c>
      <c r="D10293" s="2" t="s">
        <v>15555</v>
      </c>
      <c r="E10293" s="2" t="s">
        <v>15556</v>
      </c>
    </row>
    <row r="10294" spans="1:5" s="4" customFormat="1" ht="19.5" customHeight="1" x14ac:dyDescent="0.25">
      <c r="A10294" s="2">
        <v>70085909</v>
      </c>
      <c r="B10294" s="2"/>
      <c r="C10294" s="2" t="s">
        <v>5812</v>
      </c>
      <c r="D10294" s="2" t="s">
        <v>5813</v>
      </c>
      <c r="E10294" s="2" t="s">
        <v>5814</v>
      </c>
    </row>
    <row r="10295" spans="1:5" s="4" customFormat="1" ht="19.5" customHeight="1" x14ac:dyDescent="0.25">
      <c r="A10295" s="1">
        <v>70102409</v>
      </c>
      <c r="B10295" s="1"/>
      <c r="C10295" s="2" t="s">
        <v>362</v>
      </c>
      <c r="D10295" s="2" t="s">
        <v>5813</v>
      </c>
      <c r="E10295" s="2" t="s">
        <v>5814</v>
      </c>
    </row>
    <row r="10296" spans="1:5" s="4" customFormat="1" ht="19.5" customHeight="1" x14ac:dyDescent="0.25">
      <c r="A10296" s="1">
        <v>70108915</v>
      </c>
      <c r="B10296" s="1"/>
      <c r="C10296" s="2" t="s">
        <v>21392</v>
      </c>
      <c r="D10296" s="2" t="s">
        <v>5813</v>
      </c>
      <c r="E10296" s="2" t="s">
        <v>5814</v>
      </c>
    </row>
    <row r="10297" spans="1:5" s="4" customFormat="1" ht="19.5" customHeight="1" x14ac:dyDescent="0.25">
      <c r="A10297" s="2">
        <v>70112406</v>
      </c>
      <c r="B10297" s="2"/>
      <c r="C10297" s="2" t="s">
        <v>21998</v>
      </c>
      <c r="D10297" s="2" t="s">
        <v>5813</v>
      </c>
      <c r="E10297" s="2" t="s">
        <v>5814</v>
      </c>
    </row>
    <row r="10298" spans="1:5" s="4" customFormat="1" ht="19.5" customHeight="1" x14ac:dyDescent="0.25">
      <c r="A10298" s="1">
        <v>70086562</v>
      </c>
      <c r="B10298" s="1"/>
      <c r="C10298" s="2" t="s">
        <v>6269</v>
      </c>
      <c r="D10298" s="2" t="s">
        <v>6270</v>
      </c>
      <c r="E10298" s="2" t="s">
        <v>6271</v>
      </c>
    </row>
    <row r="10299" spans="1:5" s="4" customFormat="1" ht="19.5" customHeight="1" x14ac:dyDescent="0.25">
      <c r="A10299" s="1">
        <v>70086563</v>
      </c>
      <c r="B10299" s="1"/>
      <c r="C10299" s="2" t="s">
        <v>6272</v>
      </c>
      <c r="D10299" s="2" t="s">
        <v>6270</v>
      </c>
      <c r="E10299" s="2" t="s">
        <v>6271</v>
      </c>
    </row>
    <row r="10300" spans="1:5" s="4" customFormat="1" ht="19.5" customHeight="1" x14ac:dyDescent="0.25">
      <c r="A10300" s="1">
        <v>70086618</v>
      </c>
      <c r="B10300" s="1"/>
      <c r="C10300" s="2" t="s">
        <v>6304</v>
      </c>
      <c r="D10300" s="2" t="s">
        <v>6270</v>
      </c>
      <c r="E10300" s="2" t="s">
        <v>6271</v>
      </c>
    </row>
    <row r="10301" spans="1:5" s="4" customFormat="1" ht="19.5" customHeight="1" x14ac:dyDescent="0.25">
      <c r="A10301" s="1">
        <v>70107291</v>
      </c>
      <c r="B10301" s="1"/>
      <c r="C10301" s="2" t="s">
        <v>21062</v>
      </c>
      <c r="D10301" s="2" t="s">
        <v>21063</v>
      </c>
      <c r="E10301" s="2" t="s">
        <v>21064</v>
      </c>
    </row>
    <row r="10302" spans="1:5" s="4" customFormat="1" ht="19.5" customHeight="1" x14ac:dyDescent="0.25">
      <c r="A10302" s="1">
        <v>70081607</v>
      </c>
      <c r="B10302" s="1"/>
      <c r="C10302" s="2" t="s">
        <v>3572</v>
      </c>
      <c r="D10302" s="2" t="s">
        <v>3573</v>
      </c>
      <c r="E10302" s="2" t="s">
        <v>3574</v>
      </c>
    </row>
    <row r="10303" spans="1:5" s="4" customFormat="1" ht="19.5" customHeight="1" x14ac:dyDescent="0.25">
      <c r="A10303" s="1">
        <v>70095030</v>
      </c>
      <c r="B10303" s="1"/>
      <c r="C10303" s="2" t="s">
        <v>13790</v>
      </c>
      <c r="D10303" s="2" t="s">
        <v>3573</v>
      </c>
      <c r="E10303" s="2" t="s">
        <v>3574</v>
      </c>
    </row>
    <row r="10304" spans="1:5" s="4" customFormat="1" ht="19.5" customHeight="1" x14ac:dyDescent="0.25">
      <c r="A10304" s="1">
        <v>70101379</v>
      </c>
      <c r="B10304" s="1"/>
      <c r="C10304" s="2" t="s">
        <v>11167</v>
      </c>
      <c r="D10304" s="2" t="s">
        <v>3573</v>
      </c>
      <c r="E10304" s="2" t="s">
        <v>3574</v>
      </c>
    </row>
    <row r="10305" spans="1:5" s="4" customFormat="1" ht="19.5" customHeight="1" x14ac:dyDescent="0.25">
      <c r="A10305" s="5">
        <v>70113862</v>
      </c>
      <c r="B10305" s="5"/>
      <c r="C10305" s="2" t="s">
        <v>22264</v>
      </c>
      <c r="D10305" s="2" t="s">
        <v>3573</v>
      </c>
      <c r="E10305" s="2" t="s">
        <v>3574</v>
      </c>
    </row>
    <row r="10306" spans="1:5" s="4" customFormat="1" ht="19.5" customHeight="1" x14ac:dyDescent="0.25">
      <c r="A10306" s="1">
        <v>70099078</v>
      </c>
      <c r="B10306" s="1"/>
      <c r="C10306" s="2" t="s">
        <v>17676</v>
      </c>
      <c r="D10306" s="2" t="s">
        <v>17677</v>
      </c>
      <c r="E10306" s="2" t="s">
        <v>17678</v>
      </c>
    </row>
    <row r="10307" spans="1:5" s="4" customFormat="1" ht="19.5" customHeight="1" x14ac:dyDescent="0.25">
      <c r="A10307" s="1">
        <v>70090493</v>
      </c>
      <c r="B10307" s="1"/>
      <c r="C10307" s="2" t="s">
        <v>8821</v>
      </c>
      <c r="D10307" s="2" t="s">
        <v>8822</v>
      </c>
      <c r="E10307" s="2" t="s">
        <v>8823</v>
      </c>
    </row>
    <row r="10308" spans="1:5" s="4" customFormat="1" ht="19.5" customHeight="1" x14ac:dyDescent="0.25">
      <c r="A10308" s="1">
        <v>70091442</v>
      </c>
      <c r="B10308" s="1"/>
      <c r="C10308" s="2" t="s">
        <v>9796</v>
      </c>
      <c r="D10308" s="2" t="s">
        <v>8822</v>
      </c>
      <c r="E10308" s="2" t="s">
        <v>8823</v>
      </c>
    </row>
    <row r="10309" spans="1:5" s="4" customFormat="1" ht="19.5" customHeight="1" x14ac:dyDescent="0.25">
      <c r="A10309" s="1">
        <v>70091558</v>
      </c>
      <c r="B10309" s="1"/>
      <c r="C10309" s="2" t="s">
        <v>9942</v>
      </c>
      <c r="D10309" s="2" t="s">
        <v>9943</v>
      </c>
      <c r="E10309" s="2" t="s">
        <v>9944</v>
      </c>
    </row>
    <row r="10310" spans="1:5" s="4" customFormat="1" ht="19.5" customHeight="1" x14ac:dyDescent="0.25">
      <c r="A10310" s="1">
        <v>70091938</v>
      </c>
      <c r="B10310" s="1"/>
      <c r="C10310" s="2" t="s">
        <v>10386</v>
      </c>
      <c r="D10310" s="2" t="s">
        <v>9943</v>
      </c>
      <c r="E10310" s="2" t="s">
        <v>9944</v>
      </c>
    </row>
    <row r="10311" spans="1:5" s="4" customFormat="1" ht="19.5" customHeight="1" x14ac:dyDescent="0.25">
      <c r="A10311" s="1">
        <v>70093171</v>
      </c>
      <c r="B10311" s="1"/>
      <c r="C10311" s="2" t="s">
        <v>11742</v>
      </c>
      <c r="D10311" s="2" t="s">
        <v>9943</v>
      </c>
      <c r="E10311" s="2" t="s">
        <v>9944</v>
      </c>
    </row>
    <row r="10312" spans="1:5" s="4" customFormat="1" ht="19.5" customHeight="1" x14ac:dyDescent="0.25">
      <c r="A10312" s="1">
        <v>70094054</v>
      </c>
      <c r="B10312" s="1"/>
      <c r="C10312" s="2" t="s">
        <v>12882</v>
      </c>
      <c r="D10312" s="2" t="s">
        <v>12883</v>
      </c>
      <c r="E10312" s="2" t="s">
        <v>12884</v>
      </c>
    </row>
    <row r="10313" spans="1:5" s="4" customFormat="1" ht="19.5" customHeight="1" x14ac:dyDescent="0.25">
      <c r="A10313" s="5">
        <v>70115260</v>
      </c>
      <c r="B10313" s="5"/>
      <c r="C10313" s="2" t="s">
        <v>22546</v>
      </c>
      <c r="D10313" s="2" t="s">
        <v>12883</v>
      </c>
      <c r="E10313" s="2" t="s">
        <v>12884</v>
      </c>
    </row>
    <row r="10314" spans="1:5" s="4" customFormat="1" ht="19.5" customHeight="1" x14ac:dyDescent="0.25">
      <c r="A10314" s="1">
        <v>70092189</v>
      </c>
      <c r="B10314" s="1"/>
      <c r="C10314" s="2" t="s">
        <v>10649</v>
      </c>
      <c r="D10314" s="2" t="s">
        <v>10650</v>
      </c>
      <c r="E10314" s="2" t="s">
        <v>10651</v>
      </c>
    </row>
    <row r="10315" spans="1:5" s="4" customFormat="1" ht="19.5" customHeight="1" x14ac:dyDescent="0.25">
      <c r="A10315" s="1">
        <v>70096824</v>
      </c>
      <c r="B10315" s="1"/>
      <c r="C10315" s="2" t="s">
        <v>15448</v>
      </c>
      <c r="D10315" s="2" t="s">
        <v>10650</v>
      </c>
      <c r="E10315" s="2" t="s">
        <v>10651</v>
      </c>
    </row>
    <row r="10316" spans="1:5" s="4" customFormat="1" ht="19.5" customHeight="1" x14ac:dyDescent="0.25">
      <c r="A10316" s="1">
        <v>70096890</v>
      </c>
      <c r="B10316" s="1"/>
      <c r="C10316" s="2" t="s">
        <v>15496</v>
      </c>
      <c r="D10316" s="2" t="s">
        <v>10650</v>
      </c>
      <c r="E10316" s="2" t="s">
        <v>10651</v>
      </c>
    </row>
    <row r="10317" spans="1:5" s="4" customFormat="1" ht="19.5" customHeight="1" x14ac:dyDescent="0.25">
      <c r="A10317" s="1">
        <v>70098278</v>
      </c>
      <c r="B10317" s="1"/>
      <c r="C10317" s="2" t="s">
        <v>16883</v>
      </c>
      <c r="D10317" s="2" t="s">
        <v>10650</v>
      </c>
      <c r="E10317" s="2" t="s">
        <v>10651</v>
      </c>
    </row>
    <row r="10318" spans="1:5" s="4" customFormat="1" ht="19.5" customHeight="1" x14ac:dyDescent="0.25">
      <c r="A10318" s="1">
        <v>70088004</v>
      </c>
      <c r="B10318" s="1"/>
      <c r="C10318" s="2" t="s">
        <v>7302</v>
      </c>
      <c r="D10318" s="2" t="s">
        <v>7303</v>
      </c>
      <c r="E10318" s="2" t="s">
        <v>7304</v>
      </c>
    </row>
    <row r="10319" spans="1:5" s="4" customFormat="1" ht="19.5" customHeight="1" x14ac:dyDescent="0.25">
      <c r="A10319" s="1">
        <v>70103163</v>
      </c>
      <c r="B10319" s="1"/>
      <c r="C10319" s="2" t="s">
        <v>20010</v>
      </c>
      <c r="D10319" s="2" t="s">
        <v>7303</v>
      </c>
      <c r="E10319" s="2" t="s">
        <v>7304</v>
      </c>
    </row>
    <row r="10320" spans="1:5" s="4" customFormat="1" ht="19.5" customHeight="1" x14ac:dyDescent="0.25">
      <c r="A10320" s="1">
        <v>70089848</v>
      </c>
      <c r="B10320" s="1"/>
      <c r="C10320" s="2" t="s">
        <v>8388</v>
      </c>
      <c r="D10320" s="2" t="s">
        <v>8389</v>
      </c>
      <c r="E10320" s="2" t="s">
        <v>8390</v>
      </c>
    </row>
    <row r="10321" spans="1:5" s="4" customFormat="1" ht="19.5" customHeight="1" x14ac:dyDescent="0.25">
      <c r="A10321" s="1">
        <v>70084525</v>
      </c>
      <c r="B10321" s="1"/>
      <c r="C10321" s="2" t="s">
        <v>5053</v>
      </c>
      <c r="D10321" s="2" t="s">
        <v>5054</v>
      </c>
      <c r="E10321" s="2" t="s">
        <v>5055</v>
      </c>
    </row>
    <row r="10322" spans="1:5" s="4" customFormat="1" ht="19.5" customHeight="1" x14ac:dyDescent="0.25">
      <c r="A10322" s="1">
        <v>70084530</v>
      </c>
      <c r="B10322" s="1"/>
      <c r="C10322" s="2" t="s">
        <v>5056</v>
      </c>
      <c r="D10322" s="2" t="s">
        <v>5054</v>
      </c>
      <c r="E10322" s="2" t="s">
        <v>5055</v>
      </c>
    </row>
    <row r="10323" spans="1:5" s="4" customFormat="1" ht="19.5" customHeight="1" x14ac:dyDescent="0.25">
      <c r="A10323" s="1">
        <v>70084532</v>
      </c>
      <c r="B10323" s="1"/>
      <c r="C10323" s="2" t="s">
        <v>5057</v>
      </c>
      <c r="D10323" s="2" t="s">
        <v>5054</v>
      </c>
      <c r="E10323" s="2" t="s">
        <v>5055</v>
      </c>
    </row>
    <row r="10324" spans="1:5" s="4" customFormat="1" ht="19.5" customHeight="1" x14ac:dyDescent="0.25">
      <c r="A10324" s="1">
        <v>70093640</v>
      </c>
      <c r="B10324" s="1"/>
      <c r="C10324" s="2" t="s">
        <v>12358</v>
      </c>
      <c r="D10324" s="2" t="s">
        <v>5054</v>
      </c>
      <c r="E10324" s="2" t="s">
        <v>5055</v>
      </c>
    </row>
    <row r="10325" spans="1:5" s="4" customFormat="1" ht="19.5" customHeight="1" x14ac:dyDescent="0.25">
      <c r="A10325" s="1">
        <v>70093646</v>
      </c>
      <c r="B10325" s="1"/>
      <c r="C10325" s="2" t="s">
        <v>12366</v>
      </c>
      <c r="D10325" s="2" t="s">
        <v>5054</v>
      </c>
      <c r="E10325" s="2" t="s">
        <v>5055</v>
      </c>
    </row>
    <row r="10326" spans="1:5" s="4" customFormat="1" ht="19.5" customHeight="1" x14ac:dyDescent="0.25">
      <c r="A10326" s="1">
        <v>70098317</v>
      </c>
      <c r="B10326" s="1"/>
      <c r="C10326" s="2" t="s">
        <v>16927</v>
      </c>
      <c r="D10326" s="2" t="s">
        <v>5054</v>
      </c>
      <c r="E10326" s="2" t="s">
        <v>5055</v>
      </c>
    </row>
    <row r="10327" spans="1:5" s="4" customFormat="1" ht="19.5" customHeight="1" x14ac:dyDescent="0.25">
      <c r="A10327" s="1">
        <v>70101790</v>
      </c>
      <c r="B10327" s="1"/>
      <c r="C10327" s="2" t="s">
        <v>18948</v>
      </c>
      <c r="D10327" s="2" t="s">
        <v>5054</v>
      </c>
      <c r="E10327" s="2" t="s">
        <v>5055</v>
      </c>
    </row>
    <row r="10328" spans="1:5" s="4" customFormat="1" ht="19.5" customHeight="1" x14ac:dyDescent="0.25">
      <c r="A10328" s="1">
        <v>70097337</v>
      </c>
      <c r="B10328" s="1"/>
      <c r="C10328" s="2" t="s">
        <v>15891</v>
      </c>
      <c r="D10328" s="2" t="s">
        <v>15892</v>
      </c>
      <c r="E10328" s="2" t="s">
        <v>15893</v>
      </c>
    </row>
    <row r="10329" spans="1:5" s="4" customFormat="1" ht="19.5" customHeight="1" x14ac:dyDescent="0.25">
      <c r="A10329" s="1">
        <v>70097339</v>
      </c>
      <c r="B10329" s="1"/>
      <c r="C10329" s="2" t="s">
        <v>15895</v>
      </c>
      <c r="D10329" s="2" t="s">
        <v>15892</v>
      </c>
      <c r="E10329" s="2" t="s">
        <v>15893</v>
      </c>
    </row>
    <row r="10330" spans="1:5" s="4" customFormat="1" ht="19.5" customHeight="1" x14ac:dyDescent="0.25">
      <c r="A10330" s="1">
        <v>70082923</v>
      </c>
      <c r="B10330" s="1"/>
      <c r="C10330" s="2" t="s">
        <v>4272</v>
      </c>
      <c r="D10330" s="2" t="s">
        <v>4270</v>
      </c>
      <c r="E10330" s="2" t="s">
        <v>4271</v>
      </c>
    </row>
    <row r="10331" spans="1:5" s="4" customFormat="1" ht="19.5" customHeight="1" x14ac:dyDescent="0.25">
      <c r="A10331" s="1">
        <v>70082924</v>
      </c>
      <c r="B10331" s="1"/>
      <c r="C10331" s="2" t="s">
        <v>4273</v>
      </c>
      <c r="D10331" s="2" t="s">
        <v>4270</v>
      </c>
      <c r="E10331" s="2" t="s">
        <v>4271</v>
      </c>
    </row>
    <row r="10332" spans="1:5" s="4" customFormat="1" ht="19.5" customHeight="1" x14ac:dyDescent="0.25">
      <c r="A10332" s="1">
        <v>70093037</v>
      </c>
      <c r="B10332" s="1"/>
      <c r="C10332" s="2" t="s">
        <v>11617</v>
      </c>
      <c r="D10332" s="2" t="s">
        <v>4270</v>
      </c>
      <c r="E10332" s="2" t="s">
        <v>4271</v>
      </c>
    </row>
    <row r="10333" spans="1:5" s="4" customFormat="1" ht="19.5" customHeight="1" x14ac:dyDescent="0.25">
      <c r="A10333" s="1">
        <v>70110958</v>
      </c>
      <c r="B10333" s="1"/>
      <c r="C10333" s="2" t="s">
        <v>21762</v>
      </c>
      <c r="D10333" s="2" t="s">
        <v>4270</v>
      </c>
      <c r="E10333" s="2" t="s">
        <v>4271</v>
      </c>
    </row>
    <row r="10334" spans="1:5" s="4" customFormat="1" ht="19.5" customHeight="1" x14ac:dyDescent="0.25">
      <c r="A10334" s="1">
        <v>70088840</v>
      </c>
      <c r="B10334" s="1"/>
      <c r="C10334" s="2" t="s">
        <v>7885</v>
      </c>
      <c r="D10334" s="2" t="s">
        <v>7886</v>
      </c>
      <c r="E10334" s="2" t="s">
        <v>7887</v>
      </c>
    </row>
    <row r="10335" spans="1:5" s="4" customFormat="1" ht="19.5" customHeight="1" x14ac:dyDescent="0.25">
      <c r="A10335" s="1">
        <v>70095323</v>
      </c>
      <c r="B10335" s="1"/>
      <c r="C10335" s="2" t="s">
        <v>14057</v>
      </c>
      <c r="D10335" s="2" t="s">
        <v>7886</v>
      </c>
      <c r="E10335" s="2" t="s">
        <v>7887</v>
      </c>
    </row>
    <row r="10336" spans="1:5" s="4" customFormat="1" ht="19.5" customHeight="1" x14ac:dyDescent="0.25">
      <c r="A10336" s="2">
        <v>70124873</v>
      </c>
      <c r="B10336" s="2"/>
      <c r="C10336" s="2" t="s">
        <v>23029</v>
      </c>
      <c r="D10336" s="2" t="s">
        <v>23030</v>
      </c>
      <c r="E10336" s="2" t="s">
        <v>23031</v>
      </c>
    </row>
    <row r="10337" spans="1:5" s="4" customFormat="1" ht="19.5" customHeight="1" x14ac:dyDescent="0.25">
      <c r="A10337" s="1">
        <v>70082064</v>
      </c>
      <c r="B10337" s="1"/>
      <c r="C10337" s="2" t="s">
        <v>3782</v>
      </c>
      <c r="D10337" s="2" t="s">
        <v>3783</v>
      </c>
      <c r="E10337" s="2" t="s">
        <v>3784</v>
      </c>
    </row>
    <row r="10338" spans="1:5" s="4" customFormat="1" ht="19.5" customHeight="1" x14ac:dyDescent="0.25">
      <c r="A10338" s="2">
        <v>70128065</v>
      </c>
      <c r="B10338" s="2"/>
      <c r="C10338" s="2" t="s">
        <v>23241</v>
      </c>
      <c r="D10338" s="2" t="s">
        <v>23242</v>
      </c>
      <c r="E10338" s="2" t="s">
        <v>23243</v>
      </c>
    </row>
    <row r="10339" spans="1:5" s="4" customFormat="1" ht="19.5" customHeight="1" x14ac:dyDescent="0.25">
      <c r="A10339" s="1">
        <v>70098344</v>
      </c>
      <c r="B10339" s="1"/>
      <c r="C10339" s="2" t="s">
        <v>16952</v>
      </c>
      <c r="D10339" s="2" t="s">
        <v>16953</v>
      </c>
      <c r="E10339" s="2" t="s">
        <v>16954</v>
      </c>
    </row>
    <row r="10340" spans="1:5" s="4" customFormat="1" ht="19.5" customHeight="1" x14ac:dyDescent="0.25">
      <c r="A10340" s="2">
        <v>70102521</v>
      </c>
      <c r="B10340" s="2"/>
      <c r="C10340" s="2" t="s">
        <v>19641</v>
      </c>
      <c r="D10340" s="2" t="s">
        <v>16953</v>
      </c>
      <c r="E10340" s="2" t="s">
        <v>16954</v>
      </c>
    </row>
    <row r="10341" spans="1:5" s="4" customFormat="1" ht="19.5" customHeight="1" x14ac:dyDescent="0.25">
      <c r="A10341" s="5">
        <v>70114293</v>
      </c>
      <c r="B10341" s="5"/>
      <c r="C10341" s="2" t="s">
        <v>22435</v>
      </c>
      <c r="D10341" s="2" t="s">
        <v>16953</v>
      </c>
      <c r="E10341" s="2" t="s">
        <v>16954</v>
      </c>
    </row>
    <row r="10342" spans="1:5" s="4" customFormat="1" ht="19.5" customHeight="1" x14ac:dyDescent="0.25">
      <c r="A10342" s="2">
        <v>70079105</v>
      </c>
      <c r="B10342" s="2"/>
      <c r="C10342" s="2" t="s">
        <v>2594</v>
      </c>
      <c r="D10342" s="2" t="s">
        <v>2595</v>
      </c>
      <c r="E10342" s="2" t="s">
        <v>2596</v>
      </c>
    </row>
    <row r="10343" spans="1:5" s="4" customFormat="1" ht="19.5" customHeight="1" x14ac:dyDescent="0.25">
      <c r="A10343" s="1">
        <v>70081991</v>
      </c>
      <c r="B10343" s="1"/>
      <c r="C10343" s="2" t="s">
        <v>3750</v>
      </c>
      <c r="D10343" s="2" t="s">
        <v>3751</v>
      </c>
      <c r="E10343" s="2" t="s">
        <v>3752</v>
      </c>
    </row>
    <row r="10344" spans="1:5" s="4" customFormat="1" ht="19.5" customHeight="1" x14ac:dyDescent="0.25">
      <c r="A10344" s="1">
        <v>70081992</v>
      </c>
      <c r="B10344" s="1"/>
      <c r="C10344" s="2" t="s">
        <v>3753</v>
      </c>
      <c r="D10344" s="2" t="s">
        <v>3751</v>
      </c>
      <c r="E10344" s="2" t="s">
        <v>3752</v>
      </c>
    </row>
    <row r="10345" spans="1:5" s="4" customFormat="1" ht="19.5" customHeight="1" x14ac:dyDescent="0.25">
      <c r="A10345" s="1">
        <v>70081998</v>
      </c>
      <c r="B10345" s="1"/>
      <c r="C10345" s="2" t="s">
        <v>3754</v>
      </c>
      <c r="D10345" s="2" t="s">
        <v>3751</v>
      </c>
      <c r="E10345" s="2" t="s">
        <v>3752</v>
      </c>
    </row>
    <row r="10346" spans="1:5" s="4" customFormat="1" ht="19.5" customHeight="1" x14ac:dyDescent="0.25">
      <c r="A10346" s="1">
        <v>70095246</v>
      </c>
      <c r="B10346" s="1"/>
      <c r="C10346" s="2" t="s">
        <v>13975</v>
      </c>
      <c r="D10346" s="2" t="s">
        <v>3751</v>
      </c>
      <c r="E10346" s="2" t="s">
        <v>3752</v>
      </c>
    </row>
    <row r="10347" spans="1:5" s="4" customFormat="1" ht="19.5" customHeight="1" x14ac:dyDescent="0.25">
      <c r="A10347" s="2">
        <v>70104647</v>
      </c>
      <c r="B10347" s="2"/>
      <c r="C10347" s="2" t="s">
        <v>20701</v>
      </c>
      <c r="D10347" s="2" t="s">
        <v>3751</v>
      </c>
      <c r="E10347" s="2" t="s">
        <v>3752</v>
      </c>
    </row>
    <row r="10348" spans="1:5" s="4" customFormat="1" ht="19.5" customHeight="1" x14ac:dyDescent="0.25">
      <c r="A10348" s="1">
        <v>70108707</v>
      </c>
      <c r="B10348" s="1"/>
      <c r="C10348" s="2" t="s">
        <v>21347</v>
      </c>
      <c r="D10348" s="2" t="s">
        <v>3751</v>
      </c>
      <c r="E10348" s="2" t="s">
        <v>3752</v>
      </c>
    </row>
    <row r="10349" spans="1:5" s="4" customFormat="1" ht="19.5" customHeight="1" x14ac:dyDescent="0.25">
      <c r="A10349" s="1">
        <v>70096603</v>
      </c>
      <c r="B10349" s="1"/>
      <c r="C10349" s="2" t="s">
        <v>15225</v>
      </c>
      <c r="D10349" s="2" t="s">
        <v>15226</v>
      </c>
      <c r="E10349" s="2" t="s">
        <v>15227</v>
      </c>
    </row>
    <row r="10350" spans="1:5" s="4" customFormat="1" ht="19.5" customHeight="1" x14ac:dyDescent="0.25">
      <c r="A10350" s="2">
        <v>70095087</v>
      </c>
      <c r="B10350" s="2"/>
      <c r="C10350" s="2" t="s">
        <v>13821</v>
      </c>
      <c r="D10350" s="2" t="s">
        <v>13822</v>
      </c>
      <c r="E10350" s="2" t="s">
        <v>13823</v>
      </c>
    </row>
    <row r="10351" spans="1:5" s="4" customFormat="1" ht="19.5" customHeight="1" x14ac:dyDescent="0.25">
      <c r="A10351" s="1">
        <v>70076403</v>
      </c>
      <c r="B10351" s="1"/>
      <c r="C10351" s="2" t="s">
        <v>1084</v>
      </c>
      <c r="D10351" s="2" t="s">
        <v>1085</v>
      </c>
      <c r="E10351" s="2" t="s">
        <v>1086</v>
      </c>
    </row>
    <row r="10352" spans="1:5" s="4" customFormat="1" ht="19.5" customHeight="1" x14ac:dyDescent="0.25">
      <c r="A10352" s="1">
        <v>70091783</v>
      </c>
      <c r="B10352" s="1"/>
      <c r="C10352" s="2" t="s">
        <v>10192</v>
      </c>
      <c r="D10352" s="2" t="s">
        <v>10193</v>
      </c>
      <c r="E10352" s="2" t="s">
        <v>10194</v>
      </c>
    </row>
    <row r="10353" spans="1:5" s="4" customFormat="1" ht="19.5" customHeight="1" x14ac:dyDescent="0.25">
      <c r="A10353" s="1">
        <v>70071523</v>
      </c>
      <c r="B10353" s="1"/>
      <c r="C10353" s="2" t="s">
        <v>139</v>
      </c>
      <c r="D10353" s="2" t="s">
        <v>140</v>
      </c>
      <c r="E10353" s="2" t="s">
        <v>141</v>
      </c>
    </row>
    <row r="10354" spans="1:5" s="4" customFormat="1" ht="19.5" customHeight="1" x14ac:dyDescent="0.25">
      <c r="A10354" s="2">
        <v>70071535</v>
      </c>
      <c r="B10354" s="2"/>
      <c r="C10354" s="2" t="s">
        <v>146</v>
      </c>
      <c r="D10354" s="2" t="s">
        <v>140</v>
      </c>
      <c r="E10354" s="2" t="s">
        <v>141</v>
      </c>
    </row>
    <row r="10355" spans="1:5" s="4" customFormat="1" ht="19.5" customHeight="1" x14ac:dyDescent="0.25">
      <c r="A10355" s="1">
        <v>70100149</v>
      </c>
      <c r="B10355" s="1"/>
      <c r="C10355" s="2" t="s">
        <v>18063</v>
      </c>
      <c r="D10355" s="2" t="s">
        <v>140</v>
      </c>
      <c r="E10355" s="2" t="s">
        <v>141</v>
      </c>
    </row>
    <row r="10356" spans="1:5" s="4" customFormat="1" ht="19.5" customHeight="1" x14ac:dyDescent="0.25">
      <c r="A10356" s="2">
        <v>70111283</v>
      </c>
      <c r="B10356" s="2"/>
      <c r="C10356" s="2" t="s">
        <v>21776</v>
      </c>
      <c r="D10356" s="2" t="s">
        <v>140</v>
      </c>
      <c r="E10356" s="2" t="s">
        <v>141</v>
      </c>
    </row>
    <row r="10357" spans="1:5" s="4" customFormat="1" ht="19.5" customHeight="1" x14ac:dyDescent="0.25">
      <c r="A10357" s="1">
        <v>70085636</v>
      </c>
      <c r="B10357" s="1"/>
      <c r="C10357" s="2" t="s">
        <v>5660</v>
      </c>
      <c r="D10357" s="2" t="s">
        <v>5661</v>
      </c>
      <c r="E10357" s="2" t="s">
        <v>5662</v>
      </c>
    </row>
    <row r="10358" spans="1:5" s="4" customFormat="1" ht="19.5" customHeight="1" x14ac:dyDescent="0.25">
      <c r="A10358" s="1">
        <v>70093942</v>
      </c>
      <c r="B10358" s="1"/>
      <c r="C10358" s="2" t="s">
        <v>12785</v>
      </c>
      <c r="D10358" s="2" t="s">
        <v>12786</v>
      </c>
      <c r="E10358" s="2" t="s">
        <v>12787</v>
      </c>
    </row>
    <row r="10359" spans="1:5" s="4" customFormat="1" ht="19.5" customHeight="1" x14ac:dyDescent="0.25">
      <c r="A10359" s="1">
        <v>70095237</v>
      </c>
      <c r="B10359" s="1"/>
      <c r="C10359" s="2" t="s">
        <v>13968</v>
      </c>
      <c r="D10359" s="2" t="s">
        <v>13969</v>
      </c>
      <c r="E10359" s="2" t="s">
        <v>13970</v>
      </c>
    </row>
    <row r="10360" spans="1:5" s="4" customFormat="1" ht="19.5" customHeight="1" x14ac:dyDescent="0.25">
      <c r="A10360" s="2">
        <v>70074820</v>
      </c>
      <c r="B10360" s="2"/>
      <c r="C10360" s="2" t="s">
        <v>229</v>
      </c>
      <c r="D10360" s="2" t="s">
        <v>230</v>
      </c>
      <c r="E10360" s="2" t="s">
        <v>231</v>
      </c>
    </row>
    <row r="10361" spans="1:5" s="4" customFormat="1" ht="19.5" customHeight="1" x14ac:dyDescent="0.25">
      <c r="A10361" s="1">
        <v>70091072</v>
      </c>
      <c r="B10361" s="1"/>
      <c r="C10361" s="2" t="s">
        <v>9356</v>
      </c>
      <c r="D10361" s="2" t="s">
        <v>230</v>
      </c>
      <c r="E10361" s="2" t="s">
        <v>231</v>
      </c>
    </row>
    <row r="10362" spans="1:5" s="4" customFormat="1" ht="19.5" customHeight="1" x14ac:dyDescent="0.25">
      <c r="A10362" s="1">
        <v>70100660</v>
      </c>
      <c r="B10362" s="1"/>
      <c r="C10362" s="2" t="s">
        <v>18149</v>
      </c>
      <c r="D10362" s="2" t="s">
        <v>230</v>
      </c>
      <c r="E10362" s="2" t="s">
        <v>231</v>
      </c>
    </row>
    <row r="10363" spans="1:5" s="4" customFormat="1" ht="19.5" customHeight="1" x14ac:dyDescent="0.25">
      <c r="A10363" s="1">
        <v>70092280</v>
      </c>
      <c r="B10363" s="1"/>
      <c r="C10363" s="2" t="s">
        <v>5459</v>
      </c>
      <c r="D10363" s="2" t="s">
        <v>10780</v>
      </c>
      <c r="E10363" s="2" t="s">
        <v>10781</v>
      </c>
    </row>
    <row r="10364" spans="1:5" s="4" customFormat="1" ht="19.5" customHeight="1" x14ac:dyDescent="0.25">
      <c r="A10364" s="1">
        <v>70099086</v>
      </c>
      <c r="B10364" s="1"/>
      <c r="C10364" s="2" t="s">
        <v>17684</v>
      </c>
      <c r="D10364" s="2" t="s">
        <v>10780</v>
      </c>
      <c r="E10364" s="2" t="s">
        <v>10781</v>
      </c>
    </row>
    <row r="10365" spans="1:5" s="4" customFormat="1" ht="19.5" customHeight="1" x14ac:dyDescent="0.25">
      <c r="A10365" s="2">
        <v>70075520</v>
      </c>
      <c r="B10365" s="2"/>
      <c r="C10365" s="2" t="s">
        <v>557</v>
      </c>
      <c r="D10365" s="2" t="s">
        <v>558</v>
      </c>
      <c r="E10365" s="2" t="s">
        <v>559</v>
      </c>
    </row>
    <row r="10366" spans="1:5" s="4" customFormat="1" ht="19.5" customHeight="1" x14ac:dyDescent="0.25">
      <c r="A10366" s="1">
        <v>70094594</v>
      </c>
      <c r="B10366" s="1"/>
      <c r="C10366" s="2" t="s">
        <v>13342</v>
      </c>
      <c r="D10366" s="2" t="s">
        <v>558</v>
      </c>
      <c r="E10366" s="2" t="s">
        <v>559</v>
      </c>
    </row>
    <row r="10367" spans="1:5" s="4" customFormat="1" ht="19.5" customHeight="1" x14ac:dyDescent="0.25">
      <c r="A10367" s="1">
        <v>70094599</v>
      </c>
      <c r="B10367" s="1"/>
      <c r="C10367" s="2" t="s">
        <v>13346</v>
      </c>
      <c r="D10367" s="2" t="s">
        <v>558</v>
      </c>
      <c r="E10367" s="2" t="s">
        <v>559</v>
      </c>
    </row>
    <row r="10368" spans="1:5" s="4" customFormat="1" ht="19.5" customHeight="1" x14ac:dyDescent="0.25">
      <c r="A10368" s="1">
        <v>70095387</v>
      </c>
      <c r="B10368" s="1"/>
      <c r="C10368" s="2" t="s">
        <v>14124</v>
      </c>
      <c r="D10368" s="2" t="s">
        <v>558</v>
      </c>
      <c r="E10368" s="2" t="s">
        <v>559</v>
      </c>
    </row>
    <row r="10369" spans="1:5" s="4" customFormat="1" ht="19.5" customHeight="1" x14ac:dyDescent="0.25">
      <c r="A10369" s="2">
        <v>70138613</v>
      </c>
      <c r="B10369" s="2"/>
      <c r="C10369" s="2" t="s">
        <v>24048</v>
      </c>
      <c r="D10369" s="2" t="s">
        <v>558</v>
      </c>
      <c r="E10369" s="2" t="s">
        <v>559</v>
      </c>
    </row>
    <row r="10370" spans="1:5" s="4" customFormat="1" ht="19.5" customHeight="1" x14ac:dyDescent="0.25">
      <c r="A10370" s="1">
        <v>70094912</v>
      </c>
      <c r="B10370" s="1"/>
      <c r="C10370" s="2" t="s">
        <v>13683</v>
      </c>
      <c r="D10370" s="2" t="s">
        <v>13684</v>
      </c>
      <c r="E10370" s="2" t="s">
        <v>13685</v>
      </c>
    </row>
    <row r="10371" spans="1:5" s="4" customFormat="1" ht="19.5" customHeight="1" x14ac:dyDescent="0.25">
      <c r="A10371" s="2">
        <v>70080157</v>
      </c>
      <c r="B10371" s="2"/>
      <c r="C10371" s="2" t="s">
        <v>2961</v>
      </c>
      <c r="D10371" s="2" t="s">
        <v>2962</v>
      </c>
      <c r="E10371" s="2" t="s">
        <v>2963</v>
      </c>
    </row>
    <row r="10372" spans="1:5" s="4" customFormat="1" ht="19.5" customHeight="1" x14ac:dyDescent="0.25">
      <c r="A10372" s="1">
        <v>70089348</v>
      </c>
      <c r="B10372" s="1"/>
      <c r="C10372" s="2" t="s">
        <v>8127</v>
      </c>
      <c r="D10372" s="2" t="s">
        <v>2962</v>
      </c>
      <c r="E10372" s="2" t="s">
        <v>2963</v>
      </c>
    </row>
    <row r="10373" spans="1:5" s="4" customFormat="1" ht="19.5" customHeight="1" x14ac:dyDescent="0.25">
      <c r="A10373" s="2">
        <v>70139411</v>
      </c>
      <c r="B10373" s="2"/>
      <c r="C10373" s="2" t="s">
        <v>24197</v>
      </c>
      <c r="D10373" s="2" t="s">
        <v>24198</v>
      </c>
      <c r="E10373" s="2" t="s">
        <v>24199</v>
      </c>
    </row>
    <row r="10374" spans="1:5" s="4" customFormat="1" ht="19.5" customHeight="1" x14ac:dyDescent="0.25">
      <c r="A10374" s="2">
        <v>70110785</v>
      </c>
      <c r="B10374" s="2"/>
      <c r="C10374" s="2" t="s">
        <v>24879</v>
      </c>
      <c r="D10374" s="2" t="s">
        <v>24198</v>
      </c>
      <c r="E10374" s="2" t="s">
        <v>24199</v>
      </c>
    </row>
    <row r="10375" spans="1:5" s="4" customFormat="1" ht="19.5" customHeight="1" x14ac:dyDescent="0.25">
      <c r="A10375" s="1">
        <v>70089737</v>
      </c>
      <c r="B10375" s="1"/>
      <c r="C10375" s="2" t="s">
        <v>8172</v>
      </c>
      <c r="D10375" s="2" t="s">
        <v>8338</v>
      </c>
      <c r="E10375" s="2" t="s">
        <v>8339</v>
      </c>
    </row>
    <row r="10376" spans="1:5" s="4" customFormat="1" ht="19.5" customHeight="1" x14ac:dyDescent="0.25">
      <c r="A10376" s="1">
        <v>70092848</v>
      </c>
      <c r="B10376" s="1"/>
      <c r="C10376" s="2" t="s">
        <v>11418</v>
      </c>
      <c r="D10376" s="2" t="s">
        <v>8338</v>
      </c>
      <c r="E10376" s="2" t="s">
        <v>8339</v>
      </c>
    </row>
    <row r="10377" spans="1:5" s="4" customFormat="1" ht="19.5" customHeight="1" x14ac:dyDescent="0.25">
      <c r="A10377" s="1">
        <v>70092850</v>
      </c>
      <c r="B10377" s="1"/>
      <c r="C10377" s="2" t="s">
        <v>2413</v>
      </c>
      <c r="D10377" s="2" t="s">
        <v>8338</v>
      </c>
      <c r="E10377" s="2" t="s">
        <v>8339</v>
      </c>
    </row>
    <row r="10378" spans="1:5" s="4" customFormat="1" ht="19.5" customHeight="1" x14ac:dyDescent="0.25">
      <c r="A10378" s="1">
        <v>70099203</v>
      </c>
      <c r="B10378" s="1"/>
      <c r="C10378" s="2" t="s">
        <v>17801</v>
      </c>
      <c r="D10378" s="2" t="s">
        <v>8338</v>
      </c>
      <c r="E10378" s="2" t="s">
        <v>8339</v>
      </c>
    </row>
    <row r="10379" spans="1:5" s="4" customFormat="1" ht="19.5" customHeight="1" x14ac:dyDescent="0.25">
      <c r="A10379" s="5">
        <v>70124352</v>
      </c>
      <c r="B10379" s="5"/>
      <c r="C10379" s="2" t="s">
        <v>23009</v>
      </c>
      <c r="D10379" s="2" t="s">
        <v>23010</v>
      </c>
      <c r="E10379" s="2" t="s">
        <v>23011</v>
      </c>
    </row>
    <row r="10380" spans="1:5" s="4" customFormat="1" ht="19.5" customHeight="1" x14ac:dyDescent="0.25">
      <c r="A10380" s="5">
        <v>70137413</v>
      </c>
      <c r="B10380" s="5"/>
      <c r="C10380" s="2" t="s">
        <v>23849</v>
      </c>
      <c r="D10380" s="2" t="s">
        <v>23010</v>
      </c>
      <c r="E10380" s="2" t="s">
        <v>23011</v>
      </c>
    </row>
    <row r="10381" spans="1:5" s="4" customFormat="1" ht="19.5" customHeight="1" x14ac:dyDescent="0.25">
      <c r="A10381" s="1">
        <v>70099094</v>
      </c>
      <c r="B10381" s="1"/>
      <c r="C10381" s="2" t="s">
        <v>17694</v>
      </c>
      <c r="D10381" s="2" t="s">
        <v>17695</v>
      </c>
      <c r="E10381" s="2" t="s">
        <v>17696</v>
      </c>
    </row>
    <row r="10382" spans="1:5" s="4" customFormat="1" ht="19.5" customHeight="1" x14ac:dyDescent="0.25">
      <c r="A10382" s="1">
        <v>70099097</v>
      </c>
      <c r="B10382" s="1"/>
      <c r="C10382" s="2" t="s">
        <v>17699</v>
      </c>
      <c r="D10382" s="2" t="s">
        <v>17695</v>
      </c>
      <c r="E10382" s="2" t="s">
        <v>17696</v>
      </c>
    </row>
    <row r="10383" spans="1:5" s="4" customFormat="1" ht="19.5" customHeight="1" x14ac:dyDescent="0.25">
      <c r="A10383" s="1">
        <v>70095359</v>
      </c>
      <c r="B10383" s="1"/>
      <c r="C10383" s="2" t="s">
        <v>14094</v>
      </c>
      <c r="D10383" s="2" t="s">
        <v>14095</v>
      </c>
      <c r="E10383" s="2" t="s">
        <v>14096</v>
      </c>
    </row>
    <row r="10384" spans="1:5" s="4" customFormat="1" ht="19.5" customHeight="1" x14ac:dyDescent="0.25">
      <c r="A10384" s="1">
        <v>70097740</v>
      </c>
      <c r="B10384" s="1"/>
      <c r="C10384" s="2" t="s">
        <v>16286</v>
      </c>
      <c r="D10384" s="2" t="s">
        <v>16287</v>
      </c>
      <c r="E10384" s="2" t="s">
        <v>16288</v>
      </c>
    </row>
    <row r="10385" spans="1:5" s="4" customFormat="1" ht="19.5" customHeight="1" x14ac:dyDescent="0.25">
      <c r="A10385" s="1">
        <v>70097985</v>
      </c>
      <c r="B10385" s="1"/>
      <c r="C10385" s="2" t="s">
        <v>16555</v>
      </c>
      <c r="D10385" s="2" t="s">
        <v>16287</v>
      </c>
      <c r="E10385" s="2" t="s">
        <v>16288</v>
      </c>
    </row>
    <row r="10386" spans="1:5" s="4" customFormat="1" ht="19.5" customHeight="1" x14ac:dyDescent="0.25">
      <c r="A10386" s="1">
        <v>70076556</v>
      </c>
      <c r="B10386" s="1"/>
      <c r="C10386" s="2" t="s">
        <v>1184</v>
      </c>
      <c r="D10386" s="2" t="s">
        <v>1185</v>
      </c>
      <c r="E10386" s="2" t="s">
        <v>1186</v>
      </c>
    </row>
    <row r="10387" spans="1:5" s="4" customFormat="1" ht="19.5" customHeight="1" x14ac:dyDescent="0.25">
      <c r="A10387" s="1">
        <v>70076564</v>
      </c>
      <c r="B10387" s="1"/>
      <c r="C10387" s="2" t="s">
        <v>1194</v>
      </c>
      <c r="D10387" s="2" t="s">
        <v>1185</v>
      </c>
      <c r="E10387" s="2" t="s">
        <v>1186</v>
      </c>
    </row>
    <row r="10388" spans="1:5" s="4" customFormat="1" ht="19.5" customHeight="1" x14ac:dyDescent="0.25">
      <c r="A10388" s="2">
        <v>70096807</v>
      </c>
      <c r="B10388" s="2"/>
      <c r="C10388" s="2" t="s">
        <v>4250</v>
      </c>
      <c r="D10388" s="2" t="s">
        <v>1185</v>
      </c>
      <c r="E10388" s="2" t="s">
        <v>1186</v>
      </c>
    </row>
    <row r="10389" spans="1:5" s="4" customFormat="1" ht="19.5" customHeight="1" x14ac:dyDescent="0.25">
      <c r="A10389" s="1">
        <v>70098870</v>
      </c>
      <c r="B10389" s="1"/>
      <c r="C10389" s="2" t="s">
        <v>17465</v>
      </c>
      <c r="D10389" s="2" t="s">
        <v>1185</v>
      </c>
      <c r="E10389" s="2" t="s">
        <v>1186</v>
      </c>
    </row>
    <row r="10390" spans="1:5" s="4" customFormat="1" ht="19.5" customHeight="1" x14ac:dyDescent="0.25">
      <c r="A10390" s="1">
        <v>70084342</v>
      </c>
      <c r="B10390" s="1"/>
      <c r="C10390" s="2" t="s">
        <v>4968</v>
      </c>
      <c r="D10390" s="2" t="s">
        <v>4969</v>
      </c>
      <c r="E10390" s="2" t="s">
        <v>4970</v>
      </c>
    </row>
    <row r="10391" spans="1:5" s="4" customFormat="1" ht="19.5" customHeight="1" x14ac:dyDescent="0.25">
      <c r="A10391" s="2">
        <v>70087216</v>
      </c>
      <c r="B10391" s="2"/>
      <c r="C10391" s="2" t="s">
        <v>6700</v>
      </c>
      <c r="D10391" s="2" t="s">
        <v>4969</v>
      </c>
      <c r="E10391" s="2" t="s">
        <v>4970</v>
      </c>
    </row>
    <row r="10392" spans="1:5" s="4" customFormat="1" ht="19.5" customHeight="1" x14ac:dyDescent="0.25">
      <c r="A10392" s="1">
        <v>70096766</v>
      </c>
      <c r="B10392" s="1"/>
      <c r="C10392" s="2" t="s">
        <v>15395</v>
      </c>
      <c r="D10392" s="2" t="s">
        <v>4969</v>
      </c>
      <c r="E10392" s="2" t="s">
        <v>4970</v>
      </c>
    </row>
    <row r="10393" spans="1:5" s="4" customFormat="1" ht="19.5" customHeight="1" x14ac:dyDescent="0.25">
      <c r="A10393" s="1">
        <v>70097785</v>
      </c>
      <c r="B10393" s="1"/>
      <c r="C10393" s="2" t="s">
        <v>16319</v>
      </c>
      <c r="D10393" s="2" t="s">
        <v>4969</v>
      </c>
      <c r="E10393" s="2" t="s">
        <v>4970</v>
      </c>
    </row>
    <row r="10394" spans="1:5" s="4" customFormat="1" ht="19.5" customHeight="1" x14ac:dyDescent="0.25">
      <c r="A10394" s="5">
        <v>70114099</v>
      </c>
      <c r="B10394" s="5"/>
      <c r="C10394" s="2" t="s">
        <v>22327</v>
      </c>
      <c r="D10394" s="2" t="s">
        <v>4969</v>
      </c>
      <c r="E10394" s="2" t="s">
        <v>4970</v>
      </c>
    </row>
    <row r="10395" spans="1:5" s="4" customFormat="1" ht="19.5" customHeight="1" x14ac:dyDescent="0.25">
      <c r="A10395" s="1">
        <v>70084194</v>
      </c>
      <c r="B10395" s="1"/>
      <c r="C10395" s="2" t="s">
        <v>4887</v>
      </c>
      <c r="D10395" s="2" t="s">
        <v>4888</v>
      </c>
      <c r="E10395" s="2" t="s">
        <v>4889</v>
      </c>
    </row>
    <row r="10396" spans="1:5" s="4" customFormat="1" ht="19.5" customHeight="1" x14ac:dyDescent="0.25">
      <c r="A10396" s="1">
        <v>70091853</v>
      </c>
      <c r="B10396" s="1"/>
      <c r="C10396" s="2" t="s">
        <v>10274</v>
      </c>
      <c r="D10396" s="2" t="s">
        <v>4888</v>
      </c>
      <c r="E10396" s="2" t="s">
        <v>4889</v>
      </c>
    </row>
    <row r="10397" spans="1:5" s="4" customFormat="1" ht="19.5" customHeight="1" x14ac:dyDescent="0.25">
      <c r="A10397" s="1">
        <v>70098971</v>
      </c>
      <c r="B10397" s="1"/>
      <c r="C10397" s="2" t="s">
        <v>17563</v>
      </c>
      <c r="D10397" s="2" t="s">
        <v>4888</v>
      </c>
      <c r="E10397" s="2" t="s">
        <v>4889</v>
      </c>
    </row>
    <row r="10398" spans="1:5" s="4" customFormat="1" ht="19.5" customHeight="1" x14ac:dyDescent="0.25">
      <c r="A10398" s="1">
        <v>70102611</v>
      </c>
      <c r="B10398" s="1"/>
      <c r="C10398" s="2" t="s">
        <v>19701</v>
      </c>
      <c r="D10398" s="2" t="s">
        <v>19702</v>
      </c>
      <c r="E10398" s="2" t="s">
        <v>19703</v>
      </c>
    </row>
    <row r="10399" spans="1:5" s="4" customFormat="1" ht="19.5" customHeight="1" x14ac:dyDescent="0.25">
      <c r="A10399" s="5">
        <v>70114215</v>
      </c>
      <c r="B10399" s="5"/>
      <c r="C10399" s="2" t="s">
        <v>22378</v>
      </c>
      <c r="D10399" s="2" t="s">
        <v>19702</v>
      </c>
      <c r="E10399" s="2" t="s">
        <v>19703</v>
      </c>
    </row>
    <row r="10400" spans="1:5" s="4" customFormat="1" ht="19.5" customHeight="1" x14ac:dyDescent="0.25">
      <c r="A10400" s="1">
        <v>70081208</v>
      </c>
      <c r="B10400" s="1"/>
      <c r="C10400" s="2" t="s">
        <v>3447</v>
      </c>
      <c r="D10400" s="2" t="s">
        <v>3448</v>
      </c>
      <c r="E10400" s="2" t="s">
        <v>3449</v>
      </c>
    </row>
    <row r="10401" spans="1:5" s="4" customFormat="1" ht="19.5" customHeight="1" x14ac:dyDescent="0.25">
      <c r="A10401" s="1">
        <v>70090577</v>
      </c>
      <c r="B10401" s="1"/>
      <c r="C10401" s="2" t="s">
        <v>8936</v>
      </c>
      <c r="D10401" s="2" t="s">
        <v>3448</v>
      </c>
      <c r="E10401" s="2" t="s">
        <v>3449</v>
      </c>
    </row>
    <row r="10402" spans="1:5" s="4" customFormat="1" ht="19.5" customHeight="1" x14ac:dyDescent="0.25">
      <c r="A10402" s="1">
        <v>70092664</v>
      </c>
      <c r="B10402" s="1"/>
      <c r="C10402" s="2" t="s">
        <v>11206</v>
      </c>
      <c r="D10402" s="2" t="s">
        <v>3448</v>
      </c>
      <c r="E10402" s="2" t="s">
        <v>3449</v>
      </c>
    </row>
    <row r="10403" spans="1:5" s="4" customFormat="1" ht="19.5" customHeight="1" x14ac:dyDescent="0.25">
      <c r="A10403" s="1">
        <v>70093608</v>
      </c>
      <c r="B10403" s="1"/>
      <c r="C10403" s="2" t="s">
        <v>12322</v>
      </c>
      <c r="D10403" s="2" t="s">
        <v>3448</v>
      </c>
      <c r="E10403" s="2" t="s">
        <v>3449</v>
      </c>
    </row>
    <row r="10404" spans="1:5" s="4" customFormat="1" ht="19.5" customHeight="1" x14ac:dyDescent="0.25">
      <c r="A10404" s="1">
        <v>70093990</v>
      </c>
      <c r="B10404" s="1"/>
      <c r="C10404" s="2" t="s">
        <v>12833</v>
      </c>
      <c r="D10404" s="2" t="s">
        <v>3448</v>
      </c>
      <c r="E10404" s="2" t="s">
        <v>3449</v>
      </c>
    </row>
    <row r="10405" spans="1:5" s="4" customFormat="1" ht="19.5" customHeight="1" x14ac:dyDescent="0.25">
      <c r="A10405" s="1">
        <v>70101061</v>
      </c>
      <c r="B10405" s="1"/>
      <c r="C10405" s="2" t="s">
        <v>18301</v>
      </c>
      <c r="D10405" s="2" t="s">
        <v>3448</v>
      </c>
      <c r="E10405" s="2" t="s">
        <v>3449</v>
      </c>
    </row>
    <row r="10406" spans="1:5" s="4" customFormat="1" ht="19.5" customHeight="1" x14ac:dyDescent="0.25">
      <c r="A10406" s="2">
        <v>70138804</v>
      </c>
      <c r="B10406" s="2"/>
      <c r="C10406" s="2" t="s">
        <v>21035</v>
      </c>
      <c r="D10406" s="2" t="s">
        <v>3448</v>
      </c>
      <c r="E10406" s="2" t="s">
        <v>3449</v>
      </c>
    </row>
    <row r="10407" spans="1:5" s="4" customFormat="1" ht="19.5" customHeight="1" x14ac:dyDescent="0.25">
      <c r="A10407" s="1">
        <v>70098981</v>
      </c>
      <c r="B10407" s="1"/>
      <c r="C10407" s="2" t="s">
        <v>17570</v>
      </c>
      <c r="D10407" s="2" t="s">
        <v>17571</v>
      </c>
      <c r="E10407" s="2" t="s">
        <v>17572</v>
      </c>
    </row>
    <row r="10408" spans="1:5" s="4" customFormat="1" ht="19.5" customHeight="1" x14ac:dyDescent="0.25">
      <c r="A10408" s="1">
        <v>70108451</v>
      </c>
      <c r="B10408" s="1"/>
      <c r="C10408" s="2" t="s">
        <v>21278</v>
      </c>
      <c r="D10408" s="2" t="s">
        <v>17571</v>
      </c>
      <c r="E10408" s="2" t="s">
        <v>17572</v>
      </c>
    </row>
    <row r="10409" spans="1:5" s="4" customFormat="1" ht="19.5" customHeight="1" x14ac:dyDescent="0.25">
      <c r="A10409" s="1">
        <v>70096996</v>
      </c>
      <c r="B10409" s="1"/>
      <c r="C10409" s="2" t="s">
        <v>15612</v>
      </c>
      <c r="D10409" s="2" t="s">
        <v>15613</v>
      </c>
      <c r="E10409" s="2" t="s">
        <v>15614</v>
      </c>
    </row>
    <row r="10410" spans="1:5" s="4" customFormat="1" ht="19.5" customHeight="1" x14ac:dyDescent="0.25">
      <c r="A10410" s="5">
        <v>70111959</v>
      </c>
      <c r="B10410" s="5"/>
      <c r="C10410" s="2" t="s">
        <v>21831</v>
      </c>
      <c r="D10410" s="2" t="s">
        <v>21832</v>
      </c>
      <c r="E10410" s="2" t="s">
        <v>21833</v>
      </c>
    </row>
    <row r="10411" spans="1:5" s="4" customFormat="1" ht="19.5" customHeight="1" x14ac:dyDescent="0.25">
      <c r="A10411" s="1">
        <v>70092429</v>
      </c>
      <c r="B10411" s="1"/>
      <c r="C10411" s="2" t="s">
        <v>10936</v>
      </c>
      <c r="D10411" s="2" t="s">
        <v>10937</v>
      </c>
      <c r="E10411" s="2" t="s">
        <v>10938</v>
      </c>
    </row>
    <row r="10412" spans="1:5" s="4" customFormat="1" ht="19.5" customHeight="1" x14ac:dyDescent="0.25">
      <c r="A10412" s="1">
        <v>70094486</v>
      </c>
      <c r="B10412" s="1"/>
      <c r="C10412" s="2" t="s">
        <v>13260</v>
      </c>
      <c r="D10412" s="2" t="s">
        <v>13261</v>
      </c>
      <c r="E10412" s="2" t="s">
        <v>13262</v>
      </c>
    </row>
    <row r="10413" spans="1:5" s="4" customFormat="1" ht="19.5" customHeight="1" x14ac:dyDescent="0.25">
      <c r="A10413" s="1">
        <v>70083662</v>
      </c>
      <c r="B10413" s="1"/>
      <c r="C10413" s="2" t="s">
        <v>4665</v>
      </c>
      <c r="D10413" s="2" t="s">
        <v>4666</v>
      </c>
      <c r="E10413" s="2" t="s">
        <v>4667</v>
      </c>
    </row>
    <row r="10414" spans="1:5" s="4" customFormat="1" ht="19.5" customHeight="1" x14ac:dyDescent="0.25">
      <c r="A10414" s="1">
        <v>70101190</v>
      </c>
      <c r="B10414" s="1"/>
      <c r="C10414" s="2" t="s">
        <v>18413</v>
      </c>
      <c r="D10414" s="2" t="s">
        <v>18414</v>
      </c>
      <c r="E10414" s="2" t="s">
        <v>18415</v>
      </c>
    </row>
    <row r="10415" spans="1:5" s="4" customFormat="1" ht="19.5" customHeight="1" x14ac:dyDescent="0.25">
      <c r="A10415" s="2">
        <v>70138499</v>
      </c>
      <c r="B10415" s="2"/>
      <c r="C10415" s="2" t="s">
        <v>24028</v>
      </c>
      <c r="D10415" s="2" t="s">
        <v>24029</v>
      </c>
      <c r="E10415" s="2" t="s">
        <v>24030</v>
      </c>
    </row>
    <row r="10416" spans="1:5" s="4" customFormat="1" ht="19.5" customHeight="1" x14ac:dyDescent="0.25">
      <c r="A10416" s="1">
        <v>70100969</v>
      </c>
      <c r="B10416" s="1"/>
      <c r="C10416" s="2" t="s">
        <v>18265</v>
      </c>
      <c r="D10416" s="2" t="s">
        <v>18266</v>
      </c>
      <c r="E10416" s="2" t="s">
        <v>18267</v>
      </c>
    </row>
    <row r="10417" spans="1:5" s="4" customFormat="1" ht="19.5" customHeight="1" x14ac:dyDescent="0.25">
      <c r="A10417" s="1">
        <v>70102902</v>
      </c>
      <c r="B10417" s="1"/>
      <c r="C10417" s="2" t="s">
        <v>19879</v>
      </c>
      <c r="D10417" s="2" t="s">
        <v>19880</v>
      </c>
      <c r="E10417" s="2" t="s">
        <v>19881</v>
      </c>
    </row>
    <row r="10418" spans="1:5" s="4" customFormat="1" ht="19.5" customHeight="1" x14ac:dyDescent="0.25">
      <c r="A10418" s="1">
        <v>70094712</v>
      </c>
      <c r="B10418" s="1"/>
      <c r="C10418" s="2" t="s">
        <v>13464</v>
      </c>
      <c r="D10418" s="2" t="s">
        <v>13465</v>
      </c>
      <c r="E10418" s="2" t="s">
        <v>13466</v>
      </c>
    </row>
    <row r="10419" spans="1:5" s="4" customFormat="1" ht="19.5" customHeight="1" x14ac:dyDescent="0.25">
      <c r="A10419" s="1">
        <v>70112486</v>
      </c>
      <c r="B10419" s="1"/>
      <c r="C10419" s="2" t="s">
        <v>22011</v>
      </c>
      <c r="D10419" s="2" t="s">
        <v>13465</v>
      </c>
      <c r="E10419" s="2" t="s">
        <v>13466</v>
      </c>
    </row>
    <row r="10420" spans="1:5" s="4" customFormat="1" ht="19.5" customHeight="1" x14ac:dyDescent="0.25">
      <c r="A10420" s="1">
        <v>70083369</v>
      </c>
      <c r="B10420" s="1"/>
      <c r="C10420" s="2" t="s">
        <v>4532</v>
      </c>
      <c r="D10420" s="2" t="s">
        <v>4533</v>
      </c>
      <c r="E10420" s="2" t="s">
        <v>4534</v>
      </c>
    </row>
    <row r="10421" spans="1:5" s="4" customFormat="1" ht="19.5" customHeight="1" x14ac:dyDescent="0.25">
      <c r="A10421" s="1">
        <v>70097249</v>
      </c>
      <c r="B10421" s="1"/>
      <c r="C10421" s="2" t="s">
        <v>15812</v>
      </c>
      <c r="D10421" s="2" t="s">
        <v>4533</v>
      </c>
      <c r="E10421" s="2" t="s">
        <v>4534</v>
      </c>
    </row>
    <row r="10422" spans="1:5" s="4" customFormat="1" ht="19.5" customHeight="1" x14ac:dyDescent="0.25">
      <c r="A10422" s="1">
        <v>70096220</v>
      </c>
      <c r="B10422" s="1"/>
      <c r="C10422" s="2" t="s">
        <v>14897</v>
      </c>
      <c r="D10422" s="2" t="s">
        <v>14898</v>
      </c>
      <c r="E10422" s="2" t="s">
        <v>14899</v>
      </c>
    </row>
    <row r="10423" spans="1:5" s="4" customFormat="1" ht="19.5" customHeight="1" x14ac:dyDescent="0.25">
      <c r="A10423" s="1">
        <v>70093324</v>
      </c>
      <c r="B10423" s="1"/>
      <c r="C10423" s="2" t="s">
        <v>11958</v>
      </c>
      <c r="D10423" s="2" t="s">
        <v>11959</v>
      </c>
      <c r="E10423" s="2" t="s">
        <v>11960</v>
      </c>
    </row>
    <row r="10424" spans="1:5" s="4" customFormat="1" ht="19.5" customHeight="1" x14ac:dyDescent="0.25">
      <c r="A10424" s="1">
        <v>70098860</v>
      </c>
      <c r="B10424" s="1"/>
      <c r="C10424" s="2" t="s">
        <v>17454</v>
      </c>
      <c r="D10424" s="2" t="s">
        <v>11959</v>
      </c>
      <c r="E10424" s="2" t="s">
        <v>11960</v>
      </c>
    </row>
    <row r="10425" spans="1:5" s="4" customFormat="1" ht="19.5" customHeight="1" x14ac:dyDescent="0.25">
      <c r="A10425" s="1">
        <v>70089402</v>
      </c>
      <c r="B10425" s="1"/>
      <c r="C10425" s="2" t="s">
        <v>8159</v>
      </c>
      <c r="D10425" s="2" t="s">
        <v>8160</v>
      </c>
      <c r="E10425" s="2" t="s">
        <v>8161</v>
      </c>
    </row>
    <row r="10426" spans="1:5" s="4" customFormat="1" ht="19.5" customHeight="1" x14ac:dyDescent="0.25">
      <c r="A10426" s="1">
        <v>70092939</v>
      </c>
      <c r="B10426" s="1"/>
      <c r="C10426" s="2" t="s">
        <v>11514</v>
      </c>
      <c r="D10426" s="2" t="s">
        <v>8160</v>
      </c>
      <c r="E10426" s="2" t="s">
        <v>8161</v>
      </c>
    </row>
    <row r="10427" spans="1:5" s="4" customFormat="1" ht="19.5" customHeight="1" x14ac:dyDescent="0.25">
      <c r="A10427" s="1">
        <v>70098992</v>
      </c>
      <c r="B10427" s="1"/>
      <c r="C10427" s="2" t="s">
        <v>17585</v>
      </c>
      <c r="D10427" s="2" t="s">
        <v>8160</v>
      </c>
      <c r="E10427" s="2" t="s">
        <v>8161</v>
      </c>
    </row>
    <row r="10428" spans="1:5" s="4" customFormat="1" ht="19.5" customHeight="1" x14ac:dyDescent="0.25">
      <c r="A10428" s="1">
        <v>70101698</v>
      </c>
      <c r="B10428" s="1"/>
      <c r="C10428" s="2" t="s">
        <v>18853</v>
      </c>
      <c r="D10428" s="2" t="s">
        <v>18854</v>
      </c>
      <c r="E10428" s="2" t="s">
        <v>18855</v>
      </c>
    </row>
    <row r="10429" spans="1:5" s="4" customFormat="1" ht="19.5" customHeight="1" x14ac:dyDescent="0.25">
      <c r="A10429" s="1">
        <v>70092099</v>
      </c>
      <c r="B10429" s="1"/>
      <c r="C10429" s="2" t="s">
        <v>10536</v>
      </c>
      <c r="D10429" s="2" t="s">
        <v>10537</v>
      </c>
      <c r="E10429" s="2" t="s">
        <v>10538</v>
      </c>
    </row>
    <row r="10430" spans="1:5" s="4" customFormat="1" ht="19.5" customHeight="1" x14ac:dyDescent="0.25">
      <c r="A10430" s="1">
        <v>70083540</v>
      </c>
      <c r="B10430" s="1"/>
      <c r="C10430" s="2" t="s">
        <v>4601</v>
      </c>
      <c r="D10430" s="2" t="s">
        <v>4602</v>
      </c>
      <c r="E10430" s="2" t="s">
        <v>4603</v>
      </c>
    </row>
    <row r="10431" spans="1:5" s="4" customFormat="1" ht="19.5" customHeight="1" x14ac:dyDescent="0.25">
      <c r="A10431" s="1">
        <v>70101661</v>
      </c>
      <c r="B10431" s="1"/>
      <c r="C10431" s="2" t="s">
        <v>18818</v>
      </c>
      <c r="D10431" s="2" t="s">
        <v>18819</v>
      </c>
      <c r="E10431" s="2" t="s">
        <v>18820</v>
      </c>
    </row>
    <row r="10432" spans="1:5" s="4" customFormat="1" ht="19.5" customHeight="1" x14ac:dyDescent="0.25">
      <c r="A10432" s="1">
        <v>70096443</v>
      </c>
      <c r="B10432" s="1"/>
      <c r="C10432" s="2" t="s">
        <v>15090</v>
      </c>
      <c r="D10432" s="2" t="s">
        <v>15091</v>
      </c>
      <c r="E10432" s="2" t="s">
        <v>15092</v>
      </c>
    </row>
    <row r="10433" spans="1:5" s="4" customFormat="1" ht="19.5" customHeight="1" x14ac:dyDescent="0.25">
      <c r="A10433" s="1">
        <v>70103477</v>
      </c>
      <c r="B10433" s="1"/>
      <c r="C10433" s="2" t="s">
        <v>20234</v>
      </c>
      <c r="D10433" s="2" t="s">
        <v>15091</v>
      </c>
      <c r="E10433" s="2" t="s">
        <v>15092</v>
      </c>
    </row>
    <row r="10434" spans="1:5" s="4" customFormat="1" ht="19.5" customHeight="1" x14ac:dyDescent="0.25">
      <c r="A10434" s="1">
        <v>70094559</v>
      </c>
      <c r="B10434" s="1"/>
      <c r="C10434" s="2" t="s">
        <v>13306</v>
      </c>
      <c r="D10434" s="2" t="s">
        <v>13307</v>
      </c>
      <c r="E10434" s="2" t="s">
        <v>13308</v>
      </c>
    </row>
    <row r="10435" spans="1:5" s="4" customFormat="1" ht="19.5" customHeight="1" x14ac:dyDescent="0.25">
      <c r="A10435" s="1">
        <v>70094561</v>
      </c>
      <c r="B10435" s="1"/>
      <c r="C10435" s="2" t="s">
        <v>13309</v>
      </c>
      <c r="D10435" s="2" t="s">
        <v>13307</v>
      </c>
      <c r="E10435" s="2" t="s">
        <v>13308</v>
      </c>
    </row>
    <row r="10436" spans="1:5" s="4" customFormat="1" ht="19.5" customHeight="1" x14ac:dyDescent="0.25">
      <c r="A10436" s="2">
        <v>70140146</v>
      </c>
      <c r="B10436" s="2"/>
      <c r="C10436" s="2" t="s">
        <v>24392</v>
      </c>
      <c r="D10436" s="2" t="s">
        <v>24393</v>
      </c>
      <c r="E10436" s="2" t="s">
        <v>24394</v>
      </c>
    </row>
    <row r="10437" spans="1:5" s="4" customFormat="1" ht="19.5" customHeight="1" x14ac:dyDescent="0.25">
      <c r="A10437" s="1">
        <v>70103312</v>
      </c>
      <c r="B10437" s="1"/>
      <c r="C10437" s="2" t="s">
        <v>20115</v>
      </c>
      <c r="D10437" s="2" t="s">
        <v>20116</v>
      </c>
      <c r="E10437" s="2" t="s">
        <v>20117</v>
      </c>
    </row>
    <row r="10438" spans="1:5" s="4" customFormat="1" ht="19.5" customHeight="1" x14ac:dyDescent="0.25">
      <c r="A10438" s="1">
        <v>70087777</v>
      </c>
      <c r="B10438" s="1"/>
      <c r="C10438" s="2" t="s">
        <v>7087</v>
      </c>
      <c r="D10438" s="2" t="s">
        <v>7088</v>
      </c>
      <c r="E10438" s="2" t="s">
        <v>7089</v>
      </c>
    </row>
    <row r="10439" spans="1:5" s="4" customFormat="1" ht="19.5" customHeight="1" x14ac:dyDescent="0.25">
      <c r="A10439" s="5">
        <v>70114446</v>
      </c>
      <c r="B10439" s="5"/>
      <c r="C10439" s="2" t="s">
        <v>10842</v>
      </c>
      <c r="D10439" s="2" t="s">
        <v>22490</v>
      </c>
      <c r="E10439" s="2" t="s">
        <v>22491</v>
      </c>
    </row>
    <row r="10440" spans="1:5" s="4" customFormat="1" ht="19.5" customHeight="1" x14ac:dyDescent="0.25">
      <c r="A10440" s="1">
        <v>70094948</v>
      </c>
      <c r="B10440" s="1"/>
      <c r="C10440" s="2" t="s">
        <v>13714</v>
      </c>
      <c r="D10440" s="2" t="s">
        <v>13715</v>
      </c>
      <c r="E10440" s="2" t="s">
        <v>13716</v>
      </c>
    </row>
    <row r="10441" spans="1:5" s="4" customFormat="1" ht="19.5" customHeight="1" x14ac:dyDescent="0.25">
      <c r="A10441" s="1">
        <v>70092496</v>
      </c>
      <c r="B10441" s="1"/>
      <c r="C10441" s="2" t="s">
        <v>11024</v>
      </c>
      <c r="D10441" s="2" t="s">
        <v>11025</v>
      </c>
      <c r="E10441" s="2" t="s">
        <v>11026</v>
      </c>
    </row>
    <row r="10442" spans="1:5" s="4" customFormat="1" ht="19.5" customHeight="1" x14ac:dyDescent="0.25">
      <c r="A10442" s="1">
        <v>70086760</v>
      </c>
      <c r="B10442" s="1"/>
      <c r="C10442" s="2" t="s">
        <v>6386</v>
      </c>
      <c r="D10442" s="2" t="s">
        <v>6387</v>
      </c>
      <c r="E10442" s="2" t="s">
        <v>6388</v>
      </c>
    </row>
    <row r="10443" spans="1:5" s="4" customFormat="1" ht="19.5" customHeight="1" x14ac:dyDescent="0.25">
      <c r="A10443" s="1">
        <v>70080580</v>
      </c>
      <c r="B10443" s="1"/>
      <c r="C10443" s="2" t="s">
        <v>3039</v>
      </c>
      <c r="D10443" s="2" t="s">
        <v>3136</v>
      </c>
      <c r="E10443" s="2" t="s">
        <v>3137</v>
      </c>
    </row>
    <row r="10444" spans="1:5" s="4" customFormat="1" ht="19.5" customHeight="1" x14ac:dyDescent="0.25">
      <c r="A10444" s="1">
        <v>70086125</v>
      </c>
      <c r="B10444" s="1"/>
      <c r="C10444" s="2" t="s">
        <v>5958</v>
      </c>
      <c r="D10444" s="2" t="s">
        <v>5959</v>
      </c>
      <c r="E10444" s="2" t="s">
        <v>5960</v>
      </c>
    </row>
    <row r="10445" spans="1:5" s="4" customFormat="1" ht="19.5" customHeight="1" x14ac:dyDescent="0.25">
      <c r="A10445" s="1">
        <v>70086126</v>
      </c>
      <c r="B10445" s="1"/>
      <c r="C10445" s="2" t="s">
        <v>5961</v>
      </c>
      <c r="D10445" s="2" t="s">
        <v>5959</v>
      </c>
      <c r="E10445" s="2" t="s">
        <v>5960</v>
      </c>
    </row>
    <row r="10446" spans="1:5" s="4" customFormat="1" ht="19.5" customHeight="1" x14ac:dyDescent="0.25">
      <c r="A10446" s="1">
        <v>70086127</v>
      </c>
      <c r="B10446" s="1"/>
      <c r="C10446" s="2" t="s">
        <v>5962</v>
      </c>
      <c r="D10446" s="2" t="s">
        <v>5959</v>
      </c>
      <c r="E10446" s="2" t="s">
        <v>5960</v>
      </c>
    </row>
    <row r="10447" spans="1:5" s="4" customFormat="1" ht="19.5" customHeight="1" x14ac:dyDescent="0.25">
      <c r="A10447" s="1">
        <v>70086167</v>
      </c>
      <c r="B10447" s="1"/>
      <c r="C10447" s="2" t="s">
        <v>5977</v>
      </c>
      <c r="D10447" s="2" t="s">
        <v>5959</v>
      </c>
      <c r="E10447" s="2" t="s">
        <v>5960</v>
      </c>
    </row>
    <row r="10448" spans="1:5" s="4" customFormat="1" ht="19.5" customHeight="1" x14ac:dyDescent="0.25">
      <c r="A10448" s="1">
        <v>70086169</v>
      </c>
      <c r="B10448" s="1"/>
      <c r="C10448" s="2" t="s">
        <v>5978</v>
      </c>
      <c r="D10448" s="2" t="s">
        <v>5959</v>
      </c>
      <c r="E10448" s="2" t="s">
        <v>5960</v>
      </c>
    </row>
    <row r="10449" spans="1:5" s="4" customFormat="1" ht="19.5" customHeight="1" x14ac:dyDescent="0.25">
      <c r="A10449" s="1">
        <v>70089229</v>
      </c>
      <c r="B10449" s="1"/>
      <c r="C10449" s="2" t="s">
        <v>8096</v>
      </c>
      <c r="D10449" s="2" t="s">
        <v>5959</v>
      </c>
      <c r="E10449" s="2" t="s">
        <v>5960</v>
      </c>
    </row>
    <row r="10450" spans="1:5" s="4" customFormat="1" ht="19.5" customHeight="1" x14ac:dyDescent="0.25">
      <c r="A10450" s="1">
        <v>70113775</v>
      </c>
      <c r="B10450" s="1"/>
      <c r="C10450" s="2" t="s">
        <v>22228</v>
      </c>
      <c r="D10450" s="2" t="s">
        <v>5959</v>
      </c>
      <c r="E10450" s="2" t="s">
        <v>5960</v>
      </c>
    </row>
    <row r="10451" spans="1:5" s="4" customFormat="1" ht="19.5" customHeight="1" x14ac:dyDescent="0.25">
      <c r="A10451" s="1">
        <v>70113776</v>
      </c>
      <c r="B10451" s="1"/>
      <c r="C10451" s="2" t="s">
        <v>22229</v>
      </c>
      <c r="D10451" s="2" t="s">
        <v>5959</v>
      </c>
      <c r="E10451" s="2" t="s">
        <v>5960</v>
      </c>
    </row>
    <row r="10452" spans="1:5" s="4" customFormat="1" ht="19.5" customHeight="1" x14ac:dyDescent="0.25">
      <c r="A10452" s="1">
        <v>70113777</v>
      </c>
      <c r="B10452" s="1"/>
      <c r="C10452" s="2" t="s">
        <v>22230</v>
      </c>
      <c r="D10452" s="2" t="s">
        <v>5959</v>
      </c>
      <c r="E10452" s="2" t="s">
        <v>5960</v>
      </c>
    </row>
    <row r="10453" spans="1:5" s="4" customFormat="1" ht="19.5" customHeight="1" x14ac:dyDescent="0.25">
      <c r="A10453" s="1">
        <v>70107776</v>
      </c>
      <c r="B10453" s="1"/>
      <c r="C10453" s="2" t="s">
        <v>21151</v>
      </c>
      <c r="D10453" s="2" t="s">
        <v>21152</v>
      </c>
      <c r="E10453" s="2" t="s">
        <v>21153</v>
      </c>
    </row>
    <row r="10454" spans="1:5" s="4" customFormat="1" ht="19.5" customHeight="1" x14ac:dyDescent="0.25">
      <c r="A10454" s="1">
        <v>70085809</v>
      </c>
      <c r="B10454" s="1"/>
      <c r="C10454" s="2" t="s">
        <v>5761</v>
      </c>
      <c r="D10454" s="2" t="s">
        <v>5762</v>
      </c>
      <c r="E10454" s="2" t="s">
        <v>5763</v>
      </c>
    </row>
    <row r="10455" spans="1:5" s="4" customFormat="1" ht="19.5" customHeight="1" x14ac:dyDescent="0.25">
      <c r="A10455" s="1">
        <v>70096381</v>
      </c>
      <c r="B10455" s="1"/>
      <c r="C10455" s="2" t="s">
        <v>15025</v>
      </c>
      <c r="D10455" s="2" t="s">
        <v>15026</v>
      </c>
      <c r="E10455" s="2" t="s">
        <v>15027</v>
      </c>
    </row>
    <row r="10456" spans="1:5" s="4" customFormat="1" ht="19.5" customHeight="1" x14ac:dyDescent="0.25">
      <c r="A10456" s="1">
        <v>70099111</v>
      </c>
      <c r="B10456" s="1"/>
      <c r="C10456" s="2" t="s">
        <v>17714</v>
      </c>
      <c r="D10456" s="2" t="s">
        <v>15026</v>
      </c>
      <c r="E10456" s="2" t="s">
        <v>15027</v>
      </c>
    </row>
    <row r="10457" spans="1:5" s="4" customFormat="1" ht="19.5" customHeight="1" x14ac:dyDescent="0.25">
      <c r="A10457" s="1">
        <v>70099112</v>
      </c>
      <c r="B10457" s="1"/>
      <c r="C10457" s="2" t="s">
        <v>17715</v>
      </c>
      <c r="D10457" s="2" t="s">
        <v>15026</v>
      </c>
      <c r="E10457" s="2" t="s">
        <v>15027</v>
      </c>
    </row>
    <row r="10458" spans="1:5" s="4" customFormat="1" ht="19.5" customHeight="1" x14ac:dyDescent="0.25">
      <c r="A10458" s="1">
        <v>70097574</v>
      </c>
      <c r="B10458" s="1"/>
      <c r="C10458" s="2" t="s">
        <v>16117</v>
      </c>
      <c r="D10458" s="2" t="s">
        <v>16118</v>
      </c>
      <c r="E10458" s="2" t="s">
        <v>16119</v>
      </c>
    </row>
    <row r="10459" spans="1:5" s="4" customFormat="1" ht="19.5" customHeight="1" x14ac:dyDescent="0.25">
      <c r="A10459" s="1">
        <v>70098092</v>
      </c>
      <c r="B10459" s="1"/>
      <c r="C10459" s="2" t="s">
        <v>16656</v>
      </c>
      <c r="D10459" s="2" t="s">
        <v>16118</v>
      </c>
      <c r="E10459" s="2" t="s">
        <v>16119</v>
      </c>
    </row>
    <row r="10460" spans="1:5" s="4" customFormat="1" ht="19.5" customHeight="1" x14ac:dyDescent="0.25">
      <c r="A10460" s="1">
        <v>70099752</v>
      </c>
      <c r="B10460" s="1"/>
      <c r="C10460" s="2" t="s">
        <v>17996</v>
      </c>
      <c r="D10460" s="2" t="s">
        <v>16118</v>
      </c>
      <c r="E10460" s="2" t="s">
        <v>16119</v>
      </c>
    </row>
    <row r="10461" spans="1:5" s="4" customFormat="1" ht="19.5" customHeight="1" x14ac:dyDescent="0.25">
      <c r="A10461" s="1">
        <v>70090847</v>
      </c>
      <c r="B10461" s="1"/>
      <c r="C10461" s="2" t="s">
        <v>9177</v>
      </c>
      <c r="D10461" s="2" t="s">
        <v>9178</v>
      </c>
      <c r="E10461" s="2" t="s">
        <v>9179</v>
      </c>
    </row>
    <row r="10462" spans="1:5" s="4" customFormat="1" ht="19.5" customHeight="1" x14ac:dyDescent="0.25">
      <c r="A10462" s="1">
        <v>70101829</v>
      </c>
      <c r="B10462" s="1"/>
      <c r="C10462" s="2" t="s">
        <v>19001</v>
      </c>
      <c r="D10462" s="2" t="s">
        <v>9178</v>
      </c>
      <c r="E10462" s="2" t="s">
        <v>9179</v>
      </c>
    </row>
    <row r="10463" spans="1:5" s="4" customFormat="1" ht="19.5" customHeight="1" x14ac:dyDescent="0.25">
      <c r="A10463" s="1">
        <v>70102681</v>
      </c>
      <c r="B10463" s="1"/>
      <c r="C10463" s="2" t="s">
        <v>19746</v>
      </c>
      <c r="D10463" s="2" t="s">
        <v>9178</v>
      </c>
      <c r="E10463" s="2" t="s">
        <v>9179</v>
      </c>
    </row>
    <row r="10464" spans="1:5" s="4" customFormat="1" ht="19.5" customHeight="1" x14ac:dyDescent="0.25">
      <c r="A10464" s="1">
        <v>70075908</v>
      </c>
      <c r="B10464" s="1"/>
      <c r="C10464" s="2" t="s">
        <v>747</v>
      </c>
      <c r="D10464" s="2" t="s">
        <v>748</v>
      </c>
      <c r="E10464" s="2" t="s">
        <v>749</v>
      </c>
    </row>
    <row r="10465" spans="1:5" s="4" customFormat="1" ht="19.5" customHeight="1" x14ac:dyDescent="0.25">
      <c r="A10465" s="1">
        <v>70101771</v>
      </c>
      <c r="B10465" s="1"/>
      <c r="C10465" s="2" t="s">
        <v>18924</v>
      </c>
      <c r="D10465" s="2" t="s">
        <v>18925</v>
      </c>
      <c r="E10465" s="2" t="s">
        <v>18926</v>
      </c>
    </row>
    <row r="10466" spans="1:5" s="4" customFormat="1" ht="19.5" customHeight="1" x14ac:dyDescent="0.25">
      <c r="A10466" s="1">
        <v>70101773</v>
      </c>
      <c r="B10466" s="1"/>
      <c r="C10466" s="2" t="s">
        <v>18930</v>
      </c>
      <c r="D10466" s="2" t="s">
        <v>18925</v>
      </c>
      <c r="E10466" s="2" t="s">
        <v>18926</v>
      </c>
    </row>
    <row r="10467" spans="1:5" s="4" customFormat="1" ht="19.5" customHeight="1" x14ac:dyDescent="0.25">
      <c r="A10467" s="1">
        <v>70094327</v>
      </c>
      <c r="B10467" s="1"/>
      <c r="C10467" s="2" t="s">
        <v>13151</v>
      </c>
      <c r="D10467" s="2" t="s">
        <v>13152</v>
      </c>
      <c r="E10467" s="2" t="s">
        <v>13153</v>
      </c>
    </row>
    <row r="10468" spans="1:5" s="4" customFormat="1" ht="19.5" customHeight="1" x14ac:dyDescent="0.25">
      <c r="A10468" s="1">
        <v>70095797</v>
      </c>
      <c r="B10468" s="1"/>
      <c r="C10468" s="2" t="s">
        <v>14534</v>
      </c>
      <c r="D10468" s="2" t="s">
        <v>13152</v>
      </c>
      <c r="E10468" s="2" t="s">
        <v>13153</v>
      </c>
    </row>
    <row r="10469" spans="1:5" s="4" customFormat="1" ht="19.5" customHeight="1" x14ac:dyDescent="0.25">
      <c r="A10469" s="1">
        <v>70114120</v>
      </c>
      <c r="B10469" s="1"/>
      <c r="C10469" s="2" t="s">
        <v>22331</v>
      </c>
      <c r="D10469" s="2" t="s">
        <v>13152</v>
      </c>
      <c r="E10469" s="2" t="s">
        <v>13153</v>
      </c>
    </row>
    <row r="10470" spans="1:5" s="4" customFormat="1" ht="19.5" customHeight="1" x14ac:dyDescent="0.25">
      <c r="A10470" s="5">
        <v>70129883</v>
      </c>
      <c r="B10470" s="5"/>
      <c r="C10470" s="2" t="s">
        <v>23342</v>
      </c>
      <c r="D10470" s="2" t="s">
        <v>13152</v>
      </c>
      <c r="E10470" s="2" t="s">
        <v>13153</v>
      </c>
    </row>
    <row r="10471" spans="1:5" s="4" customFormat="1" ht="19.5" customHeight="1" x14ac:dyDescent="0.25">
      <c r="A10471" s="1">
        <v>70094834</v>
      </c>
      <c r="B10471" s="1"/>
      <c r="C10471" s="2" t="s">
        <v>13607</v>
      </c>
      <c r="D10471" s="2" t="s">
        <v>13608</v>
      </c>
      <c r="E10471" s="2" t="s">
        <v>13609</v>
      </c>
    </row>
    <row r="10472" spans="1:5" s="4" customFormat="1" ht="19.5" customHeight="1" x14ac:dyDescent="0.25">
      <c r="A10472" s="1">
        <v>70093291</v>
      </c>
      <c r="B10472" s="1"/>
      <c r="C10472" s="2" t="s">
        <v>11902</v>
      </c>
      <c r="D10472" s="2" t="s">
        <v>11903</v>
      </c>
      <c r="E10472" s="2" t="s">
        <v>11904</v>
      </c>
    </row>
    <row r="10473" spans="1:5" s="4" customFormat="1" ht="19.5" customHeight="1" x14ac:dyDescent="0.25">
      <c r="A10473" s="2">
        <v>70094352</v>
      </c>
      <c r="B10473" s="2"/>
      <c r="C10473" s="2" t="s">
        <v>13161</v>
      </c>
      <c r="D10473" s="2" t="s">
        <v>11903</v>
      </c>
      <c r="E10473" s="2" t="s">
        <v>11904</v>
      </c>
    </row>
    <row r="10474" spans="1:5" s="4" customFormat="1" ht="19.5" customHeight="1" x14ac:dyDescent="0.25">
      <c r="A10474" s="2">
        <v>70140687</v>
      </c>
      <c r="B10474" s="2"/>
      <c r="C10474" s="2" t="s">
        <v>24440</v>
      </c>
      <c r="D10474" s="2" t="s">
        <v>24441</v>
      </c>
      <c r="E10474" s="2" t="s">
        <v>24442</v>
      </c>
    </row>
    <row r="10475" spans="1:5" s="4" customFormat="1" ht="19.5" customHeight="1" x14ac:dyDescent="0.25">
      <c r="A10475" s="1">
        <v>70076345</v>
      </c>
      <c r="B10475" s="1"/>
      <c r="C10475" s="2" t="s">
        <v>1036</v>
      </c>
      <c r="D10475" s="2" t="s">
        <v>1037</v>
      </c>
      <c r="E10475" s="2" t="s">
        <v>1038</v>
      </c>
    </row>
    <row r="10476" spans="1:5" s="4" customFormat="1" ht="19.5" customHeight="1" x14ac:dyDescent="0.25">
      <c r="A10476" s="2">
        <v>70087170</v>
      </c>
      <c r="B10476" s="2"/>
      <c r="C10476" s="2" t="s">
        <v>6670</v>
      </c>
      <c r="D10476" s="2" t="s">
        <v>6671</v>
      </c>
      <c r="E10476" s="2" t="s">
        <v>6672</v>
      </c>
    </row>
    <row r="10477" spans="1:5" s="4" customFormat="1" ht="19.5" customHeight="1" x14ac:dyDescent="0.25">
      <c r="A10477" s="1">
        <v>70091473</v>
      </c>
      <c r="B10477" s="1"/>
      <c r="C10477" s="2" t="s">
        <v>9843</v>
      </c>
      <c r="D10477" s="2" t="s">
        <v>6671</v>
      </c>
      <c r="E10477" s="2" t="s">
        <v>6672</v>
      </c>
    </row>
    <row r="10478" spans="1:5" s="4" customFormat="1" ht="19.5" customHeight="1" x14ac:dyDescent="0.25">
      <c r="A10478" s="5">
        <v>70114164</v>
      </c>
      <c r="B10478" s="5"/>
      <c r="C10478" s="2" t="s">
        <v>22345</v>
      </c>
      <c r="D10478" s="2" t="s">
        <v>6671</v>
      </c>
      <c r="E10478" s="2" t="s">
        <v>6672</v>
      </c>
    </row>
    <row r="10479" spans="1:5" s="4" customFormat="1" ht="19.5" customHeight="1" x14ac:dyDescent="0.25">
      <c r="A10479" s="2">
        <v>70139037</v>
      </c>
      <c r="B10479" s="2"/>
      <c r="C10479" s="2" t="s">
        <v>24143</v>
      </c>
      <c r="D10479" s="2" t="s">
        <v>24144</v>
      </c>
      <c r="E10479" s="2" t="s">
        <v>24145</v>
      </c>
    </row>
    <row r="10480" spans="1:5" s="4" customFormat="1" ht="19.5" customHeight="1" x14ac:dyDescent="0.25">
      <c r="A10480" s="1">
        <v>70093747</v>
      </c>
      <c r="B10480" s="1"/>
      <c r="C10480" s="2" t="s">
        <v>12527</v>
      </c>
      <c r="D10480" s="2" t="s">
        <v>12528</v>
      </c>
      <c r="E10480" s="2" t="s">
        <v>12529</v>
      </c>
    </row>
    <row r="10481" spans="1:5" s="4" customFormat="1" ht="19.5" customHeight="1" x14ac:dyDescent="0.25">
      <c r="A10481" s="1">
        <v>70094194</v>
      </c>
      <c r="B10481" s="1"/>
      <c r="C10481" s="2" t="s">
        <v>13041</v>
      </c>
      <c r="D10481" s="2" t="s">
        <v>13042</v>
      </c>
      <c r="E10481" s="2" t="s">
        <v>13043</v>
      </c>
    </row>
    <row r="10482" spans="1:5" s="4" customFormat="1" ht="19.5" customHeight="1" x14ac:dyDescent="0.25">
      <c r="A10482" s="1">
        <v>70094814</v>
      </c>
      <c r="B10482" s="1"/>
      <c r="C10482" s="2" t="s">
        <v>13575</v>
      </c>
      <c r="D10482" s="2" t="s">
        <v>13042</v>
      </c>
      <c r="E10482" s="2" t="s">
        <v>13043</v>
      </c>
    </row>
    <row r="10483" spans="1:5" s="4" customFormat="1" ht="19.5" customHeight="1" x14ac:dyDescent="0.25">
      <c r="A10483" s="1">
        <v>70093709</v>
      </c>
      <c r="B10483" s="1"/>
      <c r="C10483" s="2" t="s">
        <v>12465</v>
      </c>
      <c r="D10483" s="2" t="s">
        <v>12466</v>
      </c>
      <c r="E10483" s="2" t="s">
        <v>12467</v>
      </c>
    </row>
    <row r="10484" spans="1:5" s="4" customFormat="1" ht="19.5" customHeight="1" x14ac:dyDescent="0.25">
      <c r="A10484" s="1">
        <v>70098454</v>
      </c>
      <c r="B10484" s="1"/>
      <c r="C10484" s="2" t="s">
        <v>17060</v>
      </c>
      <c r="D10484" s="2" t="s">
        <v>12466</v>
      </c>
      <c r="E10484" s="2" t="s">
        <v>12467</v>
      </c>
    </row>
    <row r="10485" spans="1:5" s="4" customFormat="1" ht="19.5" customHeight="1" x14ac:dyDescent="0.25">
      <c r="A10485" s="1">
        <v>70087319</v>
      </c>
      <c r="B10485" s="1"/>
      <c r="C10485" s="2" t="s">
        <v>6801</v>
      </c>
      <c r="D10485" s="2" t="s">
        <v>6802</v>
      </c>
      <c r="E10485" s="2" t="s">
        <v>6803</v>
      </c>
    </row>
    <row r="10486" spans="1:5" s="4" customFormat="1" ht="19.5" customHeight="1" x14ac:dyDescent="0.25">
      <c r="A10486" s="1">
        <v>70090590</v>
      </c>
      <c r="B10486" s="1"/>
      <c r="C10486" s="2" t="s">
        <v>8948</v>
      </c>
      <c r="D10486" s="2" t="s">
        <v>6802</v>
      </c>
      <c r="E10486" s="2" t="s">
        <v>6803</v>
      </c>
    </row>
    <row r="10487" spans="1:5" s="4" customFormat="1" ht="19.5" customHeight="1" x14ac:dyDescent="0.25">
      <c r="A10487" s="1">
        <v>70090591</v>
      </c>
      <c r="B10487" s="1"/>
      <c r="C10487" s="2" t="s">
        <v>8949</v>
      </c>
      <c r="D10487" s="2" t="s">
        <v>6802</v>
      </c>
      <c r="E10487" s="2" t="s">
        <v>6803</v>
      </c>
    </row>
    <row r="10488" spans="1:5" s="4" customFormat="1" ht="19.5" customHeight="1" x14ac:dyDescent="0.25">
      <c r="A10488" s="1">
        <v>70085035</v>
      </c>
      <c r="B10488" s="1"/>
      <c r="C10488" s="2" t="s">
        <v>5290</v>
      </c>
      <c r="D10488" s="2" t="s">
        <v>5291</v>
      </c>
      <c r="E10488" s="2" t="s">
        <v>5292</v>
      </c>
    </row>
    <row r="10489" spans="1:5" s="4" customFormat="1" ht="19.5" customHeight="1" x14ac:dyDescent="0.25">
      <c r="A10489" s="1">
        <v>70102745</v>
      </c>
      <c r="B10489" s="1"/>
      <c r="C10489" s="2" t="s">
        <v>19781</v>
      </c>
      <c r="D10489" s="2" t="s">
        <v>19782</v>
      </c>
      <c r="E10489" s="2" t="s">
        <v>19783</v>
      </c>
    </row>
    <row r="10490" spans="1:5" s="4" customFormat="1" ht="19.5" customHeight="1" x14ac:dyDescent="0.25">
      <c r="A10490" s="5">
        <v>70131962</v>
      </c>
      <c r="B10490" s="5"/>
      <c r="C10490" s="2" t="s">
        <v>23382</v>
      </c>
      <c r="D10490" s="2" t="s">
        <v>23383</v>
      </c>
      <c r="E10490" s="2" t="s">
        <v>23384</v>
      </c>
    </row>
    <row r="10491" spans="1:5" s="4" customFormat="1" ht="19.5" customHeight="1" x14ac:dyDescent="0.25">
      <c r="A10491" s="1">
        <v>70077389</v>
      </c>
      <c r="B10491" s="1"/>
      <c r="C10491" s="2" t="s">
        <v>1728</v>
      </c>
      <c r="D10491" s="2" t="s">
        <v>1729</v>
      </c>
      <c r="E10491" s="2" t="s">
        <v>1730</v>
      </c>
    </row>
    <row r="10492" spans="1:5" s="4" customFormat="1" ht="19.5" customHeight="1" x14ac:dyDescent="0.25">
      <c r="A10492" s="2">
        <v>70077821</v>
      </c>
      <c r="B10492" s="2"/>
      <c r="C10492" s="2" t="s">
        <v>1932</v>
      </c>
      <c r="D10492" s="2" t="s">
        <v>1729</v>
      </c>
      <c r="E10492" s="2" t="s">
        <v>1730</v>
      </c>
    </row>
    <row r="10493" spans="1:5" s="4" customFormat="1" ht="19.5" customHeight="1" x14ac:dyDescent="0.25">
      <c r="A10493" s="1">
        <v>70102795</v>
      </c>
      <c r="B10493" s="1"/>
      <c r="C10493" s="2" t="s">
        <v>19816</v>
      </c>
      <c r="D10493" s="2" t="s">
        <v>1729</v>
      </c>
      <c r="E10493" s="2" t="s">
        <v>1730</v>
      </c>
    </row>
    <row r="10494" spans="1:5" s="4" customFormat="1" ht="19.5" customHeight="1" x14ac:dyDescent="0.25">
      <c r="A10494" s="1">
        <v>70081678</v>
      </c>
      <c r="B10494" s="1"/>
      <c r="C10494" s="2" t="s">
        <v>3621</v>
      </c>
      <c r="D10494" s="2" t="s">
        <v>3622</v>
      </c>
      <c r="E10494" s="2" t="s">
        <v>3623</v>
      </c>
    </row>
    <row r="10495" spans="1:5" s="4" customFormat="1" ht="19.5" customHeight="1" x14ac:dyDescent="0.25">
      <c r="A10495" s="1">
        <v>70091712</v>
      </c>
      <c r="B10495" s="1"/>
      <c r="C10495" s="2" t="s">
        <v>10119</v>
      </c>
      <c r="D10495" s="2" t="s">
        <v>3622</v>
      </c>
      <c r="E10495" s="2" t="s">
        <v>3623</v>
      </c>
    </row>
    <row r="10496" spans="1:5" s="4" customFormat="1" ht="19.5" customHeight="1" x14ac:dyDescent="0.25">
      <c r="A10496" s="1">
        <v>70091713</v>
      </c>
      <c r="B10496" s="1"/>
      <c r="C10496" s="2" t="s">
        <v>10120</v>
      </c>
      <c r="D10496" s="2" t="s">
        <v>3622</v>
      </c>
      <c r="E10496" s="2" t="s">
        <v>3623</v>
      </c>
    </row>
    <row r="10497" spans="1:5" s="4" customFormat="1" ht="19.5" customHeight="1" x14ac:dyDescent="0.25">
      <c r="A10497" s="1">
        <v>70094400</v>
      </c>
      <c r="B10497" s="1"/>
      <c r="C10497" s="2" t="s">
        <v>13187</v>
      </c>
      <c r="D10497" s="2" t="s">
        <v>3622</v>
      </c>
      <c r="E10497" s="2" t="s">
        <v>3623</v>
      </c>
    </row>
    <row r="10498" spans="1:5" s="4" customFormat="1" ht="19.5" customHeight="1" x14ac:dyDescent="0.25">
      <c r="A10498" s="1">
        <v>70095846</v>
      </c>
      <c r="B10498" s="1"/>
      <c r="C10498" s="2" t="s">
        <v>14574</v>
      </c>
      <c r="D10498" s="2" t="s">
        <v>14575</v>
      </c>
      <c r="E10498" s="2" t="s">
        <v>14576</v>
      </c>
    </row>
    <row r="10499" spans="1:5" s="4" customFormat="1" ht="19.5" customHeight="1" x14ac:dyDescent="0.25">
      <c r="A10499" s="1">
        <v>70098252</v>
      </c>
      <c r="B10499" s="1"/>
      <c r="C10499" s="2" t="s">
        <v>16851</v>
      </c>
      <c r="D10499" s="2" t="s">
        <v>14575</v>
      </c>
      <c r="E10499" s="2" t="s">
        <v>14576</v>
      </c>
    </row>
    <row r="10500" spans="1:5" s="4" customFormat="1" ht="19.5" customHeight="1" x14ac:dyDescent="0.25">
      <c r="A10500" s="2">
        <v>70104582</v>
      </c>
      <c r="B10500" s="2"/>
      <c r="C10500" s="2" t="s">
        <v>20692</v>
      </c>
      <c r="D10500" s="2" t="s">
        <v>14575</v>
      </c>
      <c r="E10500" s="2" t="s">
        <v>14576</v>
      </c>
    </row>
    <row r="10501" spans="1:5" s="4" customFormat="1" ht="19.5" customHeight="1" x14ac:dyDescent="0.25">
      <c r="A10501" s="1">
        <v>70093567</v>
      </c>
      <c r="B10501" s="1"/>
      <c r="C10501" s="2" t="s">
        <v>12281</v>
      </c>
      <c r="D10501" s="2" t="s">
        <v>12282</v>
      </c>
      <c r="E10501" s="2" t="s">
        <v>12283</v>
      </c>
    </row>
    <row r="10502" spans="1:5" s="4" customFormat="1" ht="19.5" customHeight="1" x14ac:dyDescent="0.25">
      <c r="A10502" s="1">
        <v>70103684</v>
      </c>
      <c r="B10502" s="1"/>
      <c r="C10502" s="2" t="s">
        <v>20346</v>
      </c>
      <c r="D10502" s="2" t="s">
        <v>20347</v>
      </c>
      <c r="E10502" s="2" t="s">
        <v>20348</v>
      </c>
    </row>
    <row r="10503" spans="1:5" s="4" customFormat="1" ht="19.5" customHeight="1" x14ac:dyDescent="0.3">
      <c r="A10503" s="1">
        <v>70076919</v>
      </c>
      <c r="B10503" s="1"/>
      <c r="C10503" s="9" t="s">
        <v>24614</v>
      </c>
      <c r="D10503" s="10" t="s">
        <v>22</v>
      </c>
      <c r="E10503" s="10" t="s">
        <v>24615</v>
      </c>
    </row>
    <row r="10504" spans="1:5" s="4" customFormat="1" ht="19.5" customHeight="1" x14ac:dyDescent="0.25">
      <c r="A10504" s="1">
        <v>70076920</v>
      </c>
      <c r="B10504" s="1"/>
      <c r="C10504" s="2" t="s">
        <v>1417</v>
      </c>
      <c r="D10504" s="2" t="s">
        <v>1418</v>
      </c>
      <c r="E10504" s="2" t="s">
        <v>1419</v>
      </c>
    </row>
    <row r="10505" spans="1:5" s="4" customFormat="1" ht="19.5" customHeight="1" x14ac:dyDescent="0.25">
      <c r="A10505" s="1">
        <v>70102488</v>
      </c>
      <c r="B10505" s="1"/>
      <c r="C10505" s="2" t="s">
        <v>19611</v>
      </c>
      <c r="D10505" s="2" t="s">
        <v>19612</v>
      </c>
      <c r="E10505" s="2" t="s">
        <v>19613</v>
      </c>
    </row>
    <row r="10506" spans="1:5" s="4" customFormat="1" ht="19.5" customHeight="1" x14ac:dyDescent="0.25">
      <c r="A10506" s="1">
        <v>70086252</v>
      </c>
      <c r="B10506" s="1"/>
      <c r="C10506" s="2" t="s">
        <v>6055</v>
      </c>
      <c r="D10506" s="2" t="s">
        <v>6056</v>
      </c>
      <c r="E10506" s="2" t="s">
        <v>6057</v>
      </c>
    </row>
    <row r="10507" spans="1:5" s="4" customFormat="1" ht="19.5" customHeight="1" x14ac:dyDescent="0.25">
      <c r="A10507" s="1">
        <v>70076167</v>
      </c>
      <c r="B10507" s="1"/>
      <c r="C10507" s="2" t="s">
        <v>897</v>
      </c>
      <c r="D10507" s="2" t="s">
        <v>898</v>
      </c>
      <c r="E10507" s="2" t="s">
        <v>899</v>
      </c>
    </row>
    <row r="10508" spans="1:5" s="4" customFormat="1" ht="19.5" customHeight="1" x14ac:dyDescent="0.25">
      <c r="A10508" s="1">
        <v>70103208</v>
      </c>
      <c r="B10508" s="1"/>
      <c r="C10508" s="2" t="s">
        <v>20059</v>
      </c>
      <c r="D10508" s="2" t="s">
        <v>898</v>
      </c>
      <c r="E10508" s="2" t="s">
        <v>899</v>
      </c>
    </row>
    <row r="10509" spans="1:5" s="4" customFormat="1" ht="19.5" customHeight="1" x14ac:dyDescent="0.25">
      <c r="A10509" s="1">
        <v>70097628</v>
      </c>
      <c r="B10509" s="1"/>
      <c r="C10509" s="2" t="s">
        <v>16174</v>
      </c>
      <c r="D10509" s="2" t="s">
        <v>16175</v>
      </c>
      <c r="E10509" s="2" t="s">
        <v>16176</v>
      </c>
    </row>
    <row r="10510" spans="1:5" s="4" customFormat="1" ht="19.5" customHeight="1" x14ac:dyDescent="0.25">
      <c r="A10510" s="1">
        <v>70091173</v>
      </c>
      <c r="B10510" s="1"/>
      <c r="C10510" s="2" t="s">
        <v>9515</v>
      </c>
      <c r="D10510" s="2" t="s">
        <v>9516</v>
      </c>
      <c r="E10510" s="2" t="s">
        <v>9517</v>
      </c>
    </row>
    <row r="10511" spans="1:5" s="4" customFormat="1" ht="19.5" customHeight="1" x14ac:dyDescent="0.25">
      <c r="A10511" s="1">
        <v>70096806</v>
      </c>
      <c r="B10511" s="1"/>
      <c r="C10511" s="2" t="s">
        <v>15421</v>
      </c>
      <c r="D10511" s="2" t="s">
        <v>15422</v>
      </c>
      <c r="E10511" s="2" t="s">
        <v>15423</v>
      </c>
    </row>
    <row r="10512" spans="1:5" s="4" customFormat="1" ht="19.5" customHeight="1" x14ac:dyDescent="0.25">
      <c r="A10512" s="1">
        <v>70077435</v>
      </c>
      <c r="B10512" s="1"/>
      <c r="C10512" s="2" t="s">
        <v>1756</v>
      </c>
      <c r="D10512" s="2" t="s">
        <v>1757</v>
      </c>
      <c r="E10512" s="2" t="s">
        <v>1758</v>
      </c>
    </row>
    <row r="10513" spans="1:5" s="4" customFormat="1" ht="19.5" customHeight="1" x14ac:dyDescent="0.25">
      <c r="A10513" s="1">
        <v>70101948</v>
      </c>
      <c r="B10513" s="1"/>
      <c r="C10513" s="2" t="s">
        <v>19130</v>
      </c>
      <c r="D10513" s="2" t="s">
        <v>19131</v>
      </c>
      <c r="E10513" s="2" t="s">
        <v>19132</v>
      </c>
    </row>
    <row r="10514" spans="1:5" s="4" customFormat="1" ht="19.5" customHeight="1" x14ac:dyDescent="0.25">
      <c r="A10514" s="1">
        <v>70089439</v>
      </c>
      <c r="B10514" s="1"/>
      <c r="C10514" s="2" t="s">
        <v>8185</v>
      </c>
      <c r="D10514" s="2" t="s">
        <v>8186</v>
      </c>
      <c r="E10514" s="2" t="s">
        <v>8187</v>
      </c>
    </row>
    <row r="10515" spans="1:5" s="4" customFormat="1" ht="19.5" customHeight="1" x14ac:dyDescent="0.25">
      <c r="A10515" s="1">
        <v>70090826</v>
      </c>
      <c r="B10515" s="1"/>
      <c r="C10515" s="2" t="s">
        <v>9154</v>
      </c>
      <c r="D10515" s="2" t="s">
        <v>8186</v>
      </c>
      <c r="E10515" s="2" t="s">
        <v>8187</v>
      </c>
    </row>
    <row r="10516" spans="1:5" s="4" customFormat="1" ht="19.5" customHeight="1" x14ac:dyDescent="0.25">
      <c r="A10516" s="1">
        <v>70099182</v>
      </c>
      <c r="B10516" s="1"/>
      <c r="C10516" s="2" t="s">
        <v>17773</v>
      </c>
      <c r="D10516" s="2" t="s">
        <v>17774</v>
      </c>
      <c r="E10516" s="2" t="s">
        <v>17775</v>
      </c>
    </row>
    <row r="10517" spans="1:5" s="4" customFormat="1" ht="19.5" customHeight="1" x14ac:dyDescent="0.25">
      <c r="A10517" s="2">
        <v>70080633</v>
      </c>
      <c r="B10517" s="2"/>
      <c r="C10517" s="2" t="s">
        <v>3167</v>
      </c>
      <c r="D10517" s="2" t="s">
        <v>3168</v>
      </c>
      <c r="E10517" s="2" t="s">
        <v>3169</v>
      </c>
    </row>
    <row r="10518" spans="1:5" s="4" customFormat="1" ht="19.5" customHeight="1" x14ac:dyDescent="0.25">
      <c r="A10518" s="1">
        <v>70075640</v>
      </c>
      <c r="B10518" s="1"/>
      <c r="C10518" s="2" t="s">
        <v>631</v>
      </c>
      <c r="D10518" s="2" t="s">
        <v>632</v>
      </c>
      <c r="E10518" s="2" t="s">
        <v>633</v>
      </c>
    </row>
    <row r="10519" spans="1:5" s="4" customFormat="1" ht="19.5" customHeight="1" x14ac:dyDescent="0.25">
      <c r="A10519" s="1">
        <v>70097570</v>
      </c>
      <c r="B10519" s="1"/>
      <c r="C10519" s="2" t="s">
        <v>16111</v>
      </c>
      <c r="D10519" s="2" t="s">
        <v>16112</v>
      </c>
      <c r="E10519" s="2" t="s">
        <v>16113</v>
      </c>
    </row>
    <row r="10520" spans="1:5" s="4" customFormat="1" ht="19.5" customHeight="1" x14ac:dyDescent="0.25">
      <c r="A10520" s="1">
        <v>70104208</v>
      </c>
      <c r="B10520" s="1"/>
      <c r="C10520" s="2" t="s">
        <v>20598</v>
      </c>
      <c r="D10520" s="2" t="s">
        <v>16112</v>
      </c>
      <c r="E10520" s="2" t="s">
        <v>16113</v>
      </c>
    </row>
    <row r="10521" spans="1:5" s="4" customFormat="1" ht="19.5" customHeight="1" x14ac:dyDescent="0.25">
      <c r="A10521" s="1">
        <v>70102616</v>
      </c>
      <c r="B10521" s="1"/>
      <c r="C10521" s="2" t="s">
        <v>19707</v>
      </c>
      <c r="D10521" s="2" t="s">
        <v>19708</v>
      </c>
      <c r="E10521" s="2" t="s">
        <v>19709</v>
      </c>
    </row>
    <row r="10522" spans="1:5" s="4" customFormat="1" ht="19.5" customHeight="1" x14ac:dyDescent="0.25">
      <c r="A10522" s="5">
        <v>70114080</v>
      </c>
      <c r="B10522" s="5"/>
      <c r="C10522" s="2" t="s">
        <v>22322</v>
      </c>
      <c r="D10522" s="2" t="s">
        <v>19708</v>
      </c>
      <c r="E10522" s="2" t="s">
        <v>19709</v>
      </c>
    </row>
    <row r="10523" spans="1:5" s="4" customFormat="1" ht="19.5" customHeight="1" x14ac:dyDescent="0.25">
      <c r="A10523" s="1">
        <v>70094213</v>
      </c>
      <c r="B10523" s="1"/>
      <c r="C10523" s="2" t="s">
        <v>13063</v>
      </c>
      <c r="D10523" s="2" t="s">
        <v>13064</v>
      </c>
      <c r="E10523" s="2" t="s">
        <v>13065</v>
      </c>
    </row>
    <row r="10524" spans="1:5" s="4" customFormat="1" ht="19.5" customHeight="1" x14ac:dyDescent="0.25">
      <c r="A10524" s="1">
        <v>70097379</v>
      </c>
      <c r="B10524" s="1"/>
      <c r="C10524" s="2" t="s">
        <v>15939</v>
      </c>
      <c r="D10524" s="2" t="s">
        <v>15940</v>
      </c>
      <c r="E10524" s="2" t="s">
        <v>15941</v>
      </c>
    </row>
    <row r="10525" spans="1:5" s="4" customFormat="1" ht="19.5" customHeight="1" x14ac:dyDescent="0.25">
      <c r="A10525" s="2">
        <v>70115702</v>
      </c>
      <c r="B10525" s="2"/>
      <c r="C10525" s="2" t="s">
        <v>22567</v>
      </c>
      <c r="D10525" s="2" t="s">
        <v>15940</v>
      </c>
      <c r="E10525" s="2" t="s">
        <v>15941</v>
      </c>
    </row>
    <row r="10526" spans="1:5" s="4" customFormat="1" ht="19.5" customHeight="1" x14ac:dyDescent="0.25">
      <c r="A10526" s="1">
        <v>70092890</v>
      </c>
      <c r="B10526" s="1"/>
      <c r="C10526" s="2" t="s">
        <v>11448</v>
      </c>
      <c r="D10526" s="2" t="s">
        <v>11449</v>
      </c>
      <c r="E10526" s="2" t="s">
        <v>11450</v>
      </c>
    </row>
    <row r="10527" spans="1:5" s="4" customFormat="1" ht="19.5" customHeight="1" x14ac:dyDescent="0.25">
      <c r="A10527" s="1">
        <v>70094186</v>
      </c>
      <c r="B10527" s="1"/>
      <c r="C10527" s="2" t="s">
        <v>13035</v>
      </c>
      <c r="D10527" s="2" t="s">
        <v>13036</v>
      </c>
      <c r="E10527" s="2" t="s">
        <v>13037</v>
      </c>
    </row>
    <row r="10528" spans="1:5" s="4" customFormat="1" ht="19.5" customHeight="1" x14ac:dyDescent="0.25">
      <c r="A10528" s="2">
        <v>70113136</v>
      </c>
      <c r="B10528" s="2"/>
      <c r="C10528" s="2" t="s">
        <v>24892</v>
      </c>
      <c r="D10528" s="2" t="s">
        <v>24893</v>
      </c>
      <c r="E10528" s="2" t="s">
        <v>24894</v>
      </c>
    </row>
    <row r="10529" spans="1:5" s="4" customFormat="1" ht="19.5" customHeight="1" x14ac:dyDescent="0.25">
      <c r="A10529" s="1">
        <v>70084398</v>
      </c>
      <c r="B10529" s="1"/>
      <c r="C10529" s="2" t="s">
        <v>5002</v>
      </c>
      <c r="D10529" s="2" t="s">
        <v>5003</v>
      </c>
      <c r="E10529" s="2" t="s">
        <v>5004</v>
      </c>
    </row>
    <row r="10530" spans="1:5" s="4" customFormat="1" ht="19.5" customHeight="1" x14ac:dyDescent="0.25">
      <c r="A10530" s="1">
        <v>70087928</v>
      </c>
      <c r="B10530" s="1"/>
      <c r="C10530" s="2" t="s">
        <v>7236</v>
      </c>
      <c r="D10530" s="2" t="s">
        <v>7237</v>
      </c>
      <c r="E10530" s="2" t="s">
        <v>7238</v>
      </c>
    </row>
    <row r="10531" spans="1:5" s="4" customFormat="1" ht="19.5" customHeight="1" x14ac:dyDescent="0.25">
      <c r="A10531" s="1">
        <v>70078228</v>
      </c>
      <c r="B10531" s="1"/>
      <c r="C10531" s="2" t="s">
        <v>2154</v>
      </c>
      <c r="D10531" s="2" t="s">
        <v>2155</v>
      </c>
      <c r="E10531" s="2" t="s">
        <v>2156</v>
      </c>
    </row>
    <row r="10532" spans="1:5" s="4" customFormat="1" ht="19.5" customHeight="1" x14ac:dyDescent="0.25">
      <c r="A10532" s="1">
        <v>70078590</v>
      </c>
      <c r="B10532" s="1"/>
      <c r="C10532" s="2" t="s">
        <v>2309</v>
      </c>
      <c r="D10532" s="2" t="s">
        <v>2155</v>
      </c>
      <c r="E10532" s="2" t="s">
        <v>2156</v>
      </c>
    </row>
    <row r="10533" spans="1:5" s="4" customFormat="1" ht="19.5" customHeight="1" x14ac:dyDescent="0.25">
      <c r="A10533" s="1">
        <v>70078592</v>
      </c>
      <c r="B10533" s="1"/>
      <c r="C10533" s="2" t="s">
        <v>2310</v>
      </c>
      <c r="D10533" s="2" t="s">
        <v>2155</v>
      </c>
      <c r="E10533" s="2" t="s">
        <v>2156</v>
      </c>
    </row>
    <row r="10534" spans="1:5" s="4" customFormat="1" ht="19.5" customHeight="1" x14ac:dyDescent="0.25">
      <c r="A10534" s="1">
        <v>70078596</v>
      </c>
      <c r="B10534" s="1"/>
      <c r="C10534" s="2" t="s">
        <v>2311</v>
      </c>
      <c r="D10534" s="2" t="s">
        <v>2155</v>
      </c>
      <c r="E10534" s="2" t="s">
        <v>2156</v>
      </c>
    </row>
    <row r="10535" spans="1:5" s="4" customFormat="1" ht="19.5" customHeight="1" x14ac:dyDescent="0.25">
      <c r="A10535" s="1">
        <v>70094711</v>
      </c>
      <c r="B10535" s="1"/>
      <c r="C10535" s="2" t="s">
        <v>13463</v>
      </c>
      <c r="D10535" s="2" t="s">
        <v>2155</v>
      </c>
      <c r="E10535" s="2" t="s">
        <v>2156</v>
      </c>
    </row>
    <row r="10536" spans="1:5" s="4" customFormat="1" ht="19.5" customHeight="1" x14ac:dyDescent="0.25">
      <c r="A10536" s="1">
        <v>70097437</v>
      </c>
      <c r="B10536" s="1"/>
      <c r="C10536" s="2" t="s">
        <v>16005</v>
      </c>
      <c r="D10536" s="2" t="s">
        <v>2155</v>
      </c>
      <c r="E10536" s="2" t="s">
        <v>2156</v>
      </c>
    </row>
    <row r="10537" spans="1:5" s="4" customFormat="1" ht="19.5" customHeight="1" x14ac:dyDescent="0.25">
      <c r="A10537" s="1">
        <v>70097625</v>
      </c>
      <c r="B10537" s="1"/>
      <c r="C10537" s="2" t="s">
        <v>16169</v>
      </c>
      <c r="D10537" s="2" t="s">
        <v>2155</v>
      </c>
      <c r="E10537" s="2" t="s">
        <v>2156</v>
      </c>
    </row>
    <row r="10538" spans="1:5" s="4" customFormat="1" ht="19.5" customHeight="1" x14ac:dyDescent="0.25">
      <c r="A10538" s="5">
        <v>70114353</v>
      </c>
      <c r="B10538" s="5"/>
      <c r="C10538" s="2" t="s">
        <v>22476</v>
      </c>
      <c r="D10538" s="2" t="s">
        <v>2155</v>
      </c>
      <c r="E10538" s="2" t="s">
        <v>2156</v>
      </c>
    </row>
    <row r="10539" spans="1:5" s="4" customFormat="1" ht="19.5" customHeight="1" x14ac:dyDescent="0.25">
      <c r="A10539" s="5">
        <v>70114355</v>
      </c>
      <c r="B10539" s="5"/>
      <c r="C10539" s="2" t="s">
        <v>22477</v>
      </c>
      <c r="D10539" s="2" t="s">
        <v>2155</v>
      </c>
      <c r="E10539" s="2" t="s">
        <v>2156</v>
      </c>
    </row>
    <row r="10540" spans="1:5" s="4" customFormat="1" ht="19.5" customHeight="1" x14ac:dyDescent="0.25">
      <c r="A10540" s="1">
        <v>70092949</v>
      </c>
      <c r="B10540" s="1"/>
      <c r="C10540" s="2" t="s">
        <v>11515</v>
      </c>
      <c r="D10540" s="2" t="s">
        <v>11516</v>
      </c>
      <c r="E10540" s="2" t="s">
        <v>11517</v>
      </c>
    </row>
    <row r="10541" spans="1:5" s="4" customFormat="1" ht="19.5" customHeight="1" x14ac:dyDescent="0.25">
      <c r="A10541" s="1">
        <v>70081867</v>
      </c>
      <c r="B10541" s="1"/>
      <c r="C10541" s="2" t="s">
        <v>3708</v>
      </c>
      <c r="D10541" s="2" t="s">
        <v>3709</v>
      </c>
      <c r="E10541" s="2" t="s">
        <v>3710</v>
      </c>
    </row>
    <row r="10542" spans="1:5" s="4" customFormat="1" ht="19.5" customHeight="1" x14ac:dyDescent="0.25">
      <c r="A10542" s="1">
        <v>70081868</v>
      </c>
      <c r="B10542" s="1"/>
      <c r="C10542" s="2" t="s">
        <v>3711</v>
      </c>
      <c r="D10542" s="2" t="s">
        <v>3709</v>
      </c>
      <c r="E10542" s="2" t="s">
        <v>3710</v>
      </c>
    </row>
    <row r="10543" spans="1:5" s="4" customFormat="1" ht="19.5" customHeight="1" x14ac:dyDescent="0.25">
      <c r="A10543" s="1">
        <v>70081870</v>
      </c>
      <c r="B10543" s="1"/>
      <c r="C10543" s="2" t="s">
        <v>3712</v>
      </c>
      <c r="D10543" s="2" t="s">
        <v>3709</v>
      </c>
      <c r="E10543" s="2" t="s">
        <v>3710</v>
      </c>
    </row>
    <row r="10544" spans="1:5" s="4" customFormat="1" ht="19.5" customHeight="1" x14ac:dyDescent="0.25">
      <c r="A10544" s="1">
        <v>70081871</v>
      </c>
      <c r="B10544" s="1"/>
      <c r="C10544" s="2" t="s">
        <v>3713</v>
      </c>
      <c r="D10544" s="2" t="s">
        <v>3709</v>
      </c>
      <c r="E10544" s="2" t="s">
        <v>3710</v>
      </c>
    </row>
    <row r="10545" spans="1:5" s="4" customFormat="1" ht="19.5" customHeight="1" x14ac:dyDescent="0.25">
      <c r="A10545" s="1">
        <v>70095694</v>
      </c>
      <c r="B10545" s="1"/>
      <c r="C10545" s="2" t="s">
        <v>14431</v>
      </c>
      <c r="D10545" s="2" t="s">
        <v>3709</v>
      </c>
      <c r="E10545" s="2" t="s">
        <v>3710</v>
      </c>
    </row>
    <row r="10546" spans="1:5" s="4" customFormat="1" ht="19.5" customHeight="1" x14ac:dyDescent="0.25">
      <c r="A10546" s="2">
        <v>70087906</v>
      </c>
      <c r="B10546" s="2"/>
      <c r="C10546" s="2" t="s">
        <v>7219</v>
      </c>
      <c r="D10546" s="2" t="s">
        <v>7220</v>
      </c>
      <c r="E10546" s="2" t="s">
        <v>7221</v>
      </c>
    </row>
    <row r="10547" spans="1:5" s="4" customFormat="1" ht="19.5" customHeight="1" x14ac:dyDescent="0.25">
      <c r="A10547" s="1">
        <v>70091327</v>
      </c>
      <c r="B10547" s="1"/>
      <c r="C10547" s="2" t="s">
        <v>9674</v>
      </c>
      <c r="D10547" s="2" t="s">
        <v>9675</v>
      </c>
      <c r="E10547" s="2" t="s">
        <v>9676</v>
      </c>
    </row>
    <row r="10548" spans="1:5" s="4" customFormat="1" ht="19.5" customHeight="1" x14ac:dyDescent="0.25">
      <c r="A10548" s="2">
        <v>70078659</v>
      </c>
      <c r="B10548" s="2"/>
      <c r="C10548" s="2" t="s">
        <v>2346</v>
      </c>
      <c r="D10548" s="2" t="s">
        <v>2347</v>
      </c>
      <c r="E10548" s="2" t="s">
        <v>2348</v>
      </c>
    </row>
    <row r="10549" spans="1:5" s="4" customFormat="1" ht="19.5" customHeight="1" x14ac:dyDescent="0.25">
      <c r="A10549" s="2">
        <v>70078667</v>
      </c>
      <c r="B10549" s="2"/>
      <c r="C10549" s="2" t="s">
        <v>2353</v>
      </c>
      <c r="D10549" s="2" t="s">
        <v>2347</v>
      </c>
      <c r="E10549" s="2" t="s">
        <v>2348</v>
      </c>
    </row>
    <row r="10550" spans="1:5" s="4" customFormat="1" ht="19.5" customHeight="1" x14ac:dyDescent="0.25">
      <c r="A10550" s="1">
        <v>70090397</v>
      </c>
      <c r="B10550" s="1"/>
      <c r="C10550" s="2" t="s">
        <v>8694</v>
      </c>
      <c r="D10550" s="2" t="s">
        <v>2347</v>
      </c>
      <c r="E10550" s="2" t="s">
        <v>2348</v>
      </c>
    </row>
    <row r="10551" spans="1:5" s="4" customFormat="1" ht="19.5" customHeight="1" x14ac:dyDescent="0.25">
      <c r="A10551" s="1">
        <v>70090401</v>
      </c>
      <c r="B10551" s="1"/>
      <c r="C10551" s="2" t="s">
        <v>8696</v>
      </c>
      <c r="D10551" s="2" t="s">
        <v>2347</v>
      </c>
      <c r="E10551" s="2" t="s">
        <v>2348</v>
      </c>
    </row>
    <row r="10552" spans="1:5" s="4" customFormat="1" ht="19.5" customHeight="1" x14ac:dyDescent="0.25">
      <c r="A10552" s="1">
        <v>70104229</v>
      </c>
      <c r="B10552" s="1"/>
      <c r="C10552" s="2" t="s">
        <v>20608</v>
      </c>
      <c r="D10552" s="2" t="s">
        <v>2347</v>
      </c>
      <c r="E10552" s="2" t="s">
        <v>2348</v>
      </c>
    </row>
    <row r="10553" spans="1:5" s="4" customFormat="1" ht="19.5" customHeight="1" x14ac:dyDescent="0.25">
      <c r="A10553" s="1">
        <v>70081227</v>
      </c>
      <c r="B10553" s="1"/>
      <c r="C10553" s="2" t="s">
        <v>3458</v>
      </c>
      <c r="D10553" s="2" t="s">
        <v>3456</v>
      </c>
      <c r="E10553" s="2" t="s">
        <v>3457</v>
      </c>
    </row>
    <row r="10554" spans="1:5" s="4" customFormat="1" ht="19.5" customHeight="1" x14ac:dyDescent="0.25">
      <c r="A10554" s="1">
        <v>70102040</v>
      </c>
      <c r="B10554" s="1"/>
      <c r="C10554" s="2" t="s">
        <v>19217</v>
      </c>
      <c r="D10554" s="2" t="s">
        <v>3456</v>
      </c>
      <c r="E10554" s="2" t="s">
        <v>3457</v>
      </c>
    </row>
    <row r="10555" spans="1:5" s="4" customFormat="1" ht="19.5" customHeight="1" x14ac:dyDescent="0.25">
      <c r="A10555" s="1">
        <v>70104217</v>
      </c>
      <c r="B10555" s="1"/>
      <c r="C10555" s="2" t="s">
        <v>20601</v>
      </c>
      <c r="D10555" s="2" t="s">
        <v>3456</v>
      </c>
      <c r="E10555" s="2" t="s">
        <v>3457</v>
      </c>
    </row>
    <row r="10556" spans="1:5" s="4" customFormat="1" ht="19.5" customHeight="1" x14ac:dyDescent="0.25">
      <c r="A10556" s="5">
        <v>70092952</v>
      </c>
      <c r="B10556" s="5"/>
      <c r="C10556" s="2" t="s">
        <v>11518</v>
      </c>
      <c r="D10556" s="2" t="s">
        <v>11519</v>
      </c>
      <c r="E10556" s="2" t="s">
        <v>11520</v>
      </c>
    </row>
    <row r="10557" spans="1:5" s="4" customFormat="1" ht="19.5" customHeight="1" x14ac:dyDescent="0.25">
      <c r="A10557" s="1">
        <v>70091015</v>
      </c>
      <c r="B10557" s="1"/>
      <c r="C10557" s="2" t="s">
        <v>9286</v>
      </c>
      <c r="D10557" s="2" t="s">
        <v>9287</v>
      </c>
      <c r="E10557" s="2" t="s">
        <v>9288</v>
      </c>
    </row>
    <row r="10558" spans="1:5" s="4" customFormat="1" ht="19.5" customHeight="1" x14ac:dyDescent="0.25">
      <c r="A10558" s="5">
        <v>70125063</v>
      </c>
      <c r="B10558" s="5"/>
      <c r="C10558" s="2" t="s">
        <v>21487</v>
      </c>
      <c r="D10558" s="2" t="s">
        <v>9287</v>
      </c>
      <c r="E10558" s="2" t="s">
        <v>9288</v>
      </c>
    </row>
    <row r="10559" spans="1:5" s="4" customFormat="1" ht="19.5" customHeight="1" x14ac:dyDescent="0.25">
      <c r="A10559" s="1">
        <v>70092661</v>
      </c>
      <c r="B10559" s="1"/>
      <c r="C10559" s="2" t="s">
        <v>11202</v>
      </c>
      <c r="D10559" s="2" t="s">
        <v>11203</v>
      </c>
      <c r="E10559" s="2" t="s">
        <v>11204</v>
      </c>
    </row>
    <row r="10560" spans="1:5" s="4" customFormat="1" ht="19.5" customHeight="1" x14ac:dyDescent="0.25">
      <c r="A10560" s="5">
        <v>70104461</v>
      </c>
      <c r="B10560" s="5"/>
      <c r="C10560" s="2" t="s">
        <v>20645</v>
      </c>
      <c r="D10560" s="2" t="s">
        <v>11203</v>
      </c>
      <c r="E10560" s="2" t="s">
        <v>11204</v>
      </c>
    </row>
    <row r="10561" spans="1:5" s="4" customFormat="1" ht="19.5" customHeight="1" x14ac:dyDescent="0.25">
      <c r="A10561" s="2">
        <v>70140809</v>
      </c>
      <c r="B10561" s="2"/>
      <c r="C10561" s="2" t="s">
        <v>24463</v>
      </c>
      <c r="D10561" s="2" t="s">
        <v>24464</v>
      </c>
      <c r="E10561" s="2" t="s">
        <v>24465</v>
      </c>
    </row>
    <row r="10562" spans="1:5" s="4" customFormat="1" ht="19.5" customHeight="1" x14ac:dyDescent="0.25">
      <c r="A10562" s="1">
        <v>70092682</v>
      </c>
      <c r="B10562" s="1"/>
      <c r="C10562" s="2" t="s">
        <v>11220</v>
      </c>
      <c r="D10562" s="2" t="s">
        <v>11221</v>
      </c>
      <c r="E10562" s="2" t="s">
        <v>11222</v>
      </c>
    </row>
    <row r="10563" spans="1:5" s="4" customFormat="1" ht="19.5" customHeight="1" x14ac:dyDescent="0.25">
      <c r="A10563" s="2">
        <v>70087818</v>
      </c>
      <c r="B10563" s="2"/>
      <c r="C10563" s="2" t="s">
        <v>7125</v>
      </c>
      <c r="D10563" s="2" t="s">
        <v>7126</v>
      </c>
      <c r="E10563" s="2" t="s">
        <v>7127</v>
      </c>
    </row>
    <row r="10564" spans="1:5" s="4" customFormat="1" ht="19.5" customHeight="1" x14ac:dyDescent="0.25">
      <c r="A10564" s="1">
        <v>70098346</v>
      </c>
      <c r="B10564" s="1"/>
      <c r="C10564" s="2" t="s">
        <v>16955</v>
      </c>
      <c r="D10564" s="2" t="s">
        <v>16956</v>
      </c>
      <c r="E10564" s="2" t="s">
        <v>16957</v>
      </c>
    </row>
    <row r="10565" spans="1:5" s="4" customFormat="1" ht="19.5" customHeight="1" x14ac:dyDescent="0.25">
      <c r="A10565" s="5">
        <v>70128699</v>
      </c>
      <c r="B10565" s="5"/>
      <c r="C10565" s="2" t="s">
        <v>23289</v>
      </c>
      <c r="D10565" s="2" t="s">
        <v>16956</v>
      </c>
      <c r="E10565" s="2" t="s">
        <v>16957</v>
      </c>
    </row>
    <row r="10566" spans="1:5" s="4" customFormat="1" ht="19.5" customHeight="1" x14ac:dyDescent="0.25">
      <c r="A10566" s="1">
        <v>70091571</v>
      </c>
      <c r="B10566" s="1"/>
      <c r="C10566" s="2" t="s">
        <v>9967</v>
      </c>
      <c r="D10566" s="2" t="s">
        <v>9968</v>
      </c>
      <c r="E10566" s="2" t="s">
        <v>9969</v>
      </c>
    </row>
    <row r="10567" spans="1:5" s="4" customFormat="1" ht="19.5" customHeight="1" x14ac:dyDescent="0.25">
      <c r="A10567" s="1">
        <v>70096968</v>
      </c>
      <c r="B10567" s="1"/>
      <c r="C10567" s="2" t="s">
        <v>15586</v>
      </c>
      <c r="D10567" s="2" t="s">
        <v>9968</v>
      </c>
      <c r="E10567" s="2" t="s">
        <v>9969</v>
      </c>
    </row>
    <row r="10568" spans="1:5" s="4" customFormat="1" ht="19.5" customHeight="1" x14ac:dyDescent="0.25">
      <c r="A10568" s="1">
        <v>70102437</v>
      </c>
      <c r="B10568" s="1"/>
      <c r="C10568" s="2" t="s">
        <v>19569</v>
      </c>
      <c r="D10568" s="2" t="s">
        <v>9968</v>
      </c>
      <c r="E10568" s="2" t="s">
        <v>9969</v>
      </c>
    </row>
    <row r="10569" spans="1:5" s="4" customFormat="1" ht="19.5" customHeight="1" x14ac:dyDescent="0.25">
      <c r="A10569" s="1">
        <v>70089186</v>
      </c>
      <c r="B10569" s="1"/>
      <c r="C10569" s="2" t="s">
        <v>8082</v>
      </c>
      <c r="D10569" s="2" t="s">
        <v>8083</v>
      </c>
      <c r="E10569" s="2" t="s">
        <v>8084</v>
      </c>
    </row>
    <row r="10570" spans="1:5" s="4" customFormat="1" ht="19.5" customHeight="1" x14ac:dyDescent="0.25">
      <c r="A10570" s="5">
        <v>70114192</v>
      </c>
      <c r="B10570" s="5"/>
      <c r="C10570" s="2" t="s">
        <v>12833</v>
      </c>
      <c r="D10570" s="2" t="s">
        <v>22369</v>
      </c>
      <c r="E10570" s="2" t="s">
        <v>22370</v>
      </c>
    </row>
    <row r="10571" spans="1:5" s="4" customFormat="1" ht="19.5" customHeight="1" x14ac:dyDescent="0.25">
      <c r="A10571" s="2">
        <v>70112915</v>
      </c>
      <c r="B10571" s="2"/>
      <c r="C10571" s="2" t="s">
        <v>22079</v>
      </c>
      <c r="D10571" s="2" t="s">
        <v>22080</v>
      </c>
      <c r="E10571" s="2" t="s">
        <v>22081</v>
      </c>
    </row>
    <row r="10572" spans="1:5" s="4" customFormat="1" ht="19.5" customHeight="1" x14ac:dyDescent="0.25">
      <c r="A10572" s="5">
        <v>70113897</v>
      </c>
      <c r="B10572" s="5"/>
      <c r="C10572" s="2" t="s">
        <v>22270</v>
      </c>
      <c r="D10572" s="2" t="s">
        <v>22271</v>
      </c>
      <c r="E10572" s="2" t="s">
        <v>22272</v>
      </c>
    </row>
    <row r="10573" spans="1:5" s="4" customFormat="1" ht="19.5" customHeight="1" x14ac:dyDescent="0.25">
      <c r="A10573" s="1">
        <v>70091059</v>
      </c>
      <c r="B10573" s="1"/>
      <c r="C10573" s="2" t="s">
        <v>9341</v>
      </c>
      <c r="D10573" s="2" t="s">
        <v>9342</v>
      </c>
      <c r="E10573" s="2" t="s">
        <v>9343</v>
      </c>
    </row>
    <row r="10574" spans="1:5" s="4" customFormat="1" ht="19.5" customHeight="1" x14ac:dyDescent="0.25">
      <c r="A10574" s="1">
        <v>70092255</v>
      </c>
      <c r="B10574" s="1"/>
      <c r="C10574" s="2" t="s">
        <v>10746</v>
      </c>
      <c r="D10574" s="2" t="s">
        <v>10747</v>
      </c>
      <c r="E10574" s="2" t="s">
        <v>10748</v>
      </c>
    </row>
    <row r="10575" spans="1:5" s="4" customFormat="1" ht="19.5" customHeight="1" x14ac:dyDescent="0.25">
      <c r="A10575" s="1">
        <v>70111687</v>
      </c>
      <c r="B10575" s="1"/>
      <c r="C10575" s="2" t="s">
        <v>21803</v>
      </c>
      <c r="D10575" s="2" t="s">
        <v>21804</v>
      </c>
      <c r="E10575" s="2" t="s">
        <v>21805</v>
      </c>
    </row>
    <row r="10576" spans="1:5" s="4" customFormat="1" ht="19.5" customHeight="1" x14ac:dyDescent="0.25">
      <c r="A10576" s="1">
        <v>70111689</v>
      </c>
      <c r="B10576" s="1"/>
      <c r="C10576" s="2" t="s">
        <v>21806</v>
      </c>
      <c r="D10576" s="2" t="s">
        <v>21804</v>
      </c>
      <c r="E10576" s="2" t="s">
        <v>21805</v>
      </c>
    </row>
    <row r="10577" spans="1:5" s="4" customFormat="1" ht="19.5" customHeight="1" x14ac:dyDescent="0.25">
      <c r="A10577" s="1">
        <v>70111690</v>
      </c>
      <c r="B10577" s="1"/>
      <c r="C10577" s="2" t="s">
        <v>5680</v>
      </c>
      <c r="D10577" s="2" t="s">
        <v>21804</v>
      </c>
      <c r="E10577" s="2" t="s">
        <v>21805</v>
      </c>
    </row>
    <row r="10578" spans="1:5" s="4" customFormat="1" ht="19.5" customHeight="1" x14ac:dyDescent="0.25">
      <c r="A10578" s="2">
        <v>70112603</v>
      </c>
      <c r="B10578" s="2"/>
      <c r="C10578" s="2" t="s">
        <v>22026</v>
      </c>
      <c r="D10578" s="2" t="s">
        <v>21804</v>
      </c>
      <c r="E10578" s="2" t="s">
        <v>21805</v>
      </c>
    </row>
    <row r="10579" spans="1:5" s="4" customFormat="1" ht="19.5" customHeight="1" x14ac:dyDescent="0.25">
      <c r="A10579" s="1">
        <v>70107071</v>
      </c>
      <c r="B10579" s="1"/>
      <c r="C10579" s="2" t="s">
        <v>21017</v>
      </c>
      <c r="D10579" s="2" t="s">
        <v>21018</v>
      </c>
      <c r="E10579" s="2" t="s">
        <v>21019</v>
      </c>
    </row>
    <row r="10580" spans="1:5" s="4" customFormat="1" ht="19.5" customHeight="1" x14ac:dyDescent="0.25">
      <c r="A10580" s="1">
        <v>70108031</v>
      </c>
      <c r="B10580" s="1"/>
      <c r="C10580" s="2" t="s">
        <v>21189</v>
      </c>
      <c r="D10580" s="2" t="s">
        <v>21018</v>
      </c>
      <c r="E10580" s="2" t="s">
        <v>21019</v>
      </c>
    </row>
    <row r="10581" spans="1:5" s="4" customFormat="1" ht="19.5" customHeight="1" x14ac:dyDescent="0.25">
      <c r="A10581" s="1">
        <v>70082835</v>
      </c>
      <c r="B10581" s="1"/>
      <c r="C10581" s="2" t="s">
        <v>4227</v>
      </c>
      <c r="D10581" s="2" t="s">
        <v>4228</v>
      </c>
      <c r="E10581" s="2" t="s">
        <v>4229</v>
      </c>
    </row>
    <row r="10582" spans="1:5" s="4" customFormat="1" ht="19.5" customHeight="1" x14ac:dyDescent="0.25">
      <c r="A10582" s="1">
        <v>70113171</v>
      </c>
      <c r="B10582" s="1"/>
      <c r="C10582" s="2" t="s">
        <v>22128</v>
      </c>
      <c r="D10582" s="2" t="s">
        <v>22129</v>
      </c>
      <c r="E10582" s="2" t="s">
        <v>22130</v>
      </c>
    </row>
    <row r="10583" spans="1:5" s="4" customFormat="1" ht="19.5" customHeight="1" x14ac:dyDescent="0.25">
      <c r="A10583" s="5">
        <v>70113426</v>
      </c>
      <c r="B10583" s="5"/>
      <c r="C10583" s="2" t="s">
        <v>22180</v>
      </c>
      <c r="D10583" s="2" t="s">
        <v>22181</v>
      </c>
      <c r="E10583" s="2" t="s">
        <v>22182</v>
      </c>
    </row>
    <row r="10584" spans="1:5" s="4" customFormat="1" ht="19.5" customHeight="1" x14ac:dyDescent="0.25">
      <c r="A10584" s="1">
        <v>70082663</v>
      </c>
      <c r="B10584" s="1"/>
      <c r="C10584" s="2" t="s">
        <v>4146</v>
      </c>
      <c r="D10584" s="2" t="s">
        <v>4144</v>
      </c>
      <c r="E10584" s="2" t="s">
        <v>4145</v>
      </c>
    </row>
    <row r="10585" spans="1:5" s="4" customFormat="1" ht="19.5" customHeight="1" x14ac:dyDescent="0.25">
      <c r="A10585" s="1">
        <v>70095539</v>
      </c>
      <c r="B10585" s="1"/>
      <c r="C10585" s="2" t="s">
        <v>14271</v>
      </c>
      <c r="D10585" s="2" t="s">
        <v>14272</v>
      </c>
      <c r="E10585" s="2" t="s">
        <v>14273</v>
      </c>
    </row>
    <row r="10586" spans="1:5" s="4" customFormat="1" ht="19.5" customHeight="1" x14ac:dyDescent="0.25">
      <c r="A10586" s="2">
        <v>70082676</v>
      </c>
      <c r="B10586" s="2"/>
      <c r="C10586" s="2" t="s">
        <v>4155</v>
      </c>
      <c r="D10586" s="2" t="s">
        <v>4156</v>
      </c>
      <c r="E10586" s="2" t="s">
        <v>4157</v>
      </c>
    </row>
    <row r="10587" spans="1:5" s="4" customFormat="1" ht="19.5" customHeight="1" x14ac:dyDescent="0.25">
      <c r="A10587" s="2">
        <v>70082678</v>
      </c>
      <c r="B10587" s="2"/>
      <c r="C10587" s="2" t="s">
        <v>4158</v>
      </c>
      <c r="D10587" s="2" t="s">
        <v>4156</v>
      </c>
      <c r="E10587" s="2" t="s">
        <v>4157</v>
      </c>
    </row>
    <row r="10588" spans="1:5" s="4" customFormat="1" ht="19.5" customHeight="1" x14ac:dyDescent="0.25">
      <c r="A10588" s="2">
        <v>70087685</v>
      </c>
      <c r="B10588" s="2"/>
      <c r="C10588" s="2" t="s">
        <v>6991</v>
      </c>
      <c r="D10588" s="2" t="s">
        <v>6992</v>
      </c>
      <c r="E10588" s="2" t="s">
        <v>6993</v>
      </c>
    </row>
    <row r="10589" spans="1:5" s="4" customFormat="1" ht="19.5" customHeight="1" x14ac:dyDescent="0.25">
      <c r="A10589" s="1">
        <v>70084377</v>
      </c>
      <c r="B10589" s="1"/>
      <c r="C10589" s="2" t="s">
        <v>4988</v>
      </c>
      <c r="D10589" s="2" t="s">
        <v>4989</v>
      </c>
      <c r="E10589" s="2" t="s">
        <v>4990</v>
      </c>
    </row>
    <row r="10590" spans="1:5" s="4" customFormat="1" ht="19.5" customHeight="1" x14ac:dyDescent="0.25">
      <c r="A10590" s="1">
        <v>70084378</v>
      </c>
      <c r="B10590" s="1"/>
      <c r="C10590" s="2" t="s">
        <v>4991</v>
      </c>
      <c r="D10590" s="2" t="s">
        <v>4989</v>
      </c>
      <c r="E10590" s="2" t="s">
        <v>4990</v>
      </c>
    </row>
    <row r="10591" spans="1:5" s="4" customFormat="1" ht="19.5" customHeight="1" x14ac:dyDescent="0.25">
      <c r="A10591" s="1">
        <v>70084379</v>
      </c>
      <c r="B10591" s="1"/>
      <c r="C10591" s="2" t="s">
        <v>4992</v>
      </c>
      <c r="D10591" s="2" t="s">
        <v>4989</v>
      </c>
      <c r="E10591" s="2" t="s">
        <v>4990</v>
      </c>
    </row>
    <row r="10592" spans="1:5" s="4" customFormat="1" ht="19.5" customHeight="1" x14ac:dyDescent="0.25">
      <c r="A10592" s="1">
        <v>70097024</v>
      </c>
      <c r="B10592" s="1"/>
      <c r="C10592" s="2" t="s">
        <v>15646</v>
      </c>
      <c r="D10592" s="2" t="s">
        <v>4989</v>
      </c>
      <c r="E10592" s="2" t="s">
        <v>4990</v>
      </c>
    </row>
    <row r="10593" spans="1:5" s="4" customFormat="1" ht="19.5" customHeight="1" x14ac:dyDescent="0.25">
      <c r="A10593" s="1">
        <v>70098967</v>
      </c>
      <c r="B10593" s="1"/>
      <c r="C10593" s="2" t="s">
        <v>17561</v>
      </c>
      <c r="D10593" s="2" t="s">
        <v>4989</v>
      </c>
      <c r="E10593" s="2" t="s">
        <v>4990</v>
      </c>
    </row>
    <row r="10594" spans="1:5" s="4" customFormat="1" ht="19.5" customHeight="1" x14ac:dyDescent="0.25">
      <c r="A10594" s="1">
        <v>70090466</v>
      </c>
      <c r="B10594" s="1"/>
      <c r="C10594" s="2" t="s">
        <v>8789</v>
      </c>
      <c r="D10594" s="2" t="s">
        <v>8790</v>
      </c>
      <c r="E10594" s="2" t="s">
        <v>8791</v>
      </c>
    </row>
    <row r="10595" spans="1:5" s="4" customFormat="1" ht="19.5" customHeight="1" x14ac:dyDescent="0.25">
      <c r="A10595" s="1">
        <v>70113104</v>
      </c>
      <c r="B10595" s="1"/>
      <c r="C10595" s="2" t="s">
        <v>22106</v>
      </c>
      <c r="D10595" s="2" t="s">
        <v>22107</v>
      </c>
      <c r="E10595" s="2" t="s">
        <v>22108</v>
      </c>
    </row>
    <row r="10596" spans="1:5" s="4" customFormat="1" ht="19.5" customHeight="1" x14ac:dyDescent="0.25">
      <c r="A10596" s="1">
        <v>70113122</v>
      </c>
      <c r="B10596" s="1"/>
      <c r="C10596" s="2" t="s">
        <v>22120</v>
      </c>
      <c r="D10596" s="2" t="s">
        <v>22107</v>
      </c>
      <c r="E10596" s="2" t="s">
        <v>22108</v>
      </c>
    </row>
    <row r="10597" spans="1:5" s="4" customFormat="1" ht="19.5" customHeight="1" x14ac:dyDescent="0.25">
      <c r="A10597" s="2">
        <v>70113424</v>
      </c>
      <c r="B10597" s="2"/>
      <c r="C10597" s="2" t="s">
        <v>22179</v>
      </c>
      <c r="D10597" s="2" t="s">
        <v>22107</v>
      </c>
      <c r="E10597" s="2" t="s">
        <v>22108</v>
      </c>
    </row>
    <row r="10598" spans="1:5" s="4" customFormat="1" ht="19.5" customHeight="1" x14ac:dyDescent="0.25">
      <c r="A10598" s="1">
        <v>70113116</v>
      </c>
      <c r="B10598" s="1"/>
      <c r="C10598" s="2" t="s">
        <v>22113</v>
      </c>
      <c r="D10598" s="2" t="s">
        <v>22114</v>
      </c>
      <c r="E10598" s="2" t="s">
        <v>22115</v>
      </c>
    </row>
    <row r="10599" spans="1:5" s="4" customFormat="1" ht="19.5" customHeight="1" x14ac:dyDescent="0.25">
      <c r="A10599" s="1">
        <v>70113117</v>
      </c>
      <c r="B10599" s="1"/>
      <c r="C10599" s="2" t="s">
        <v>22116</v>
      </c>
      <c r="D10599" s="2" t="s">
        <v>22114</v>
      </c>
      <c r="E10599" s="2" t="s">
        <v>22115</v>
      </c>
    </row>
    <row r="10600" spans="1:5" s="4" customFormat="1" ht="19.5" customHeight="1" x14ac:dyDescent="0.25">
      <c r="A10600" s="2">
        <v>70107907</v>
      </c>
      <c r="B10600" s="2"/>
      <c r="C10600" s="2" t="s">
        <v>21168</v>
      </c>
      <c r="D10600" s="2" t="s">
        <v>21169</v>
      </c>
      <c r="E10600" s="2" t="s">
        <v>21170</v>
      </c>
    </row>
    <row r="10601" spans="1:5" s="4" customFormat="1" ht="19.5" customHeight="1" x14ac:dyDescent="0.25">
      <c r="A10601" s="2">
        <v>70087941</v>
      </c>
      <c r="B10601" s="2"/>
      <c r="C10601" s="2" t="s">
        <v>7248</v>
      </c>
      <c r="D10601" s="2" t="s">
        <v>7249</v>
      </c>
      <c r="E10601" s="2" t="s">
        <v>7250</v>
      </c>
    </row>
    <row r="10602" spans="1:5" s="4" customFormat="1" ht="19.5" customHeight="1" x14ac:dyDescent="0.25">
      <c r="A10602" s="1">
        <v>70098625</v>
      </c>
      <c r="B10602" s="1"/>
      <c r="C10602" s="2" t="s">
        <v>17244</v>
      </c>
      <c r="D10602" s="2" t="s">
        <v>7249</v>
      </c>
      <c r="E10602" s="2" t="s">
        <v>7250</v>
      </c>
    </row>
    <row r="10603" spans="1:5" s="4" customFormat="1" ht="19.5" customHeight="1" x14ac:dyDescent="0.25">
      <c r="A10603" s="1">
        <v>70091004</v>
      </c>
      <c r="B10603" s="1"/>
      <c r="C10603" s="2" t="s">
        <v>9274</v>
      </c>
      <c r="D10603" s="2" t="s">
        <v>9275</v>
      </c>
      <c r="E10603" s="2" t="s">
        <v>9276</v>
      </c>
    </row>
    <row r="10604" spans="1:5" s="4" customFormat="1" ht="19.5" customHeight="1" x14ac:dyDescent="0.25">
      <c r="A10604" s="1">
        <v>70094247</v>
      </c>
      <c r="B10604" s="1"/>
      <c r="C10604" s="2" t="s">
        <v>13092</v>
      </c>
      <c r="D10604" s="2" t="s">
        <v>13093</v>
      </c>
      <c r="E10604" s="2" t="s">
        <v>13094</v>
      </c>
    </row>
    <row r="10605" spans="1:5" s="4" customFormat="1" ht="19.5" customHeight="1" x14ac:dyDescent="0.25">
      <c r="A10605" s="1">
        <v>70095337</v>
      </c>
      <c r="B10605" s="1"/>
      <c r="C10605" s="2" t="s">
        <v>14072</v>
      </c>
      <c r="D10605" s="2" t="s">
        <v>14073</v>
      </c>
      <c r="E10605" s="2" t="s">
        <v>14074</v>
      </c>
    </row>
    <row r="10606" spans="1:5" s="4" customFormat="1" ht="19.5" customHeight="1" x14ac:dyDescent="0.25">
      <c r="A10606" s="1">
        <v>70096409</v>
      </c>
      <c r="B10606" s="1"/>
      <c r="C10606" s="2" t="s">
        <v>15059</v>
      </c>
      <c r="D10606" s="2" t="s">
        <v>14073</v>
      </c>
      <c r="E10606" s="2" t="s">
        <v>14074</v>
      </c>
    </row>
    <row r="10607" spans="1:5" s="4" customFormat="1" ht="19.5" customHeight="1" x14ac:dyDescent="0.25">
      <c r="A10607" s="1">
        <v>70113006</v>
      </c>
      <c r="B10607" s="1"/>
      <c r="C10607" s="2" t="s">
        <v>22098</v>
      </c>
      <c r="D10607" s="2" t="s">
        <v>22099</v>
      </c>
      <c r="E10607" s="2" t="s">
        <v>22100</v>
      </c>
    </row>
    <row r="10608" spans="1:5" s="4" customFormat="1" ht="19.5" customHeight="1" x14ac:dyDescent="0.25">
      <c r="A10608" s="1">
        <v>70081447</v>
      </c>
      <c r="B10608" s="1"/>
      <c r="C10608" s="2" t="s">
        <v>3514</v>
      </c>
      <c r="D10608" s="2" t="s">
        <v>3515</v>
      </c>
      <c r="E10608" s="2" t="s">
        <v>3516</v>
      </c>
    </row>
    <row r="10609" spans="1:5" s="4" customFormat="1" ht="19.5" customHeight="1" x14ac:dyDescent="0.25">
      <c r="A10609" s="1">
        <v>70097745</v>
      </c>
      <c r="B10609" s="1"/>
      <c r="C10609" s="2" t="s">
        <v>16294</v>
      </c>
      <c r="D10609" s="2" t="s">
        <v>16295</v>
      </c>
      <c r="E10609" s="2" t="s">
        <v>16296</v>
      </c>
    </row>
    <row r="10610" spans="1:5" s="4" customFormat="1" ht="19.5" customHeight="1" x14ac:dyDescent="0.25">
      <c r="A10610" s="2">
        <v>70099962</v>
      </c>
      <c r="B10610" s="2"/>
      <c r="C10610" s="2" t="s">
        <v>18025</v>
      </c>
      <c r="D10610" s="2" t="s">
        <v>16295</v>
      </c>
      <c r="E10610" s="2" t="s">
        <v>16296</v>
      </c>
    </row>
    <row r="10611" spans="1:5" s="4" customFormat="1" ht="19.5" customHeight="1" x14ac:dyDescent="0.25">
      <c r="A10611" s="2">
        <v>70126928</v>
      </c>
      <c r="B10611" s="2"/>
      <c r="C10611" s="2" t="s">
        <v>23161</v>
      </c>
      <c r="D10611" s="2" t="s">
        <v>16295</v>
      </c>
      <c r="E10611" s="2" t="s">
        <v>16296</v>
      </c>
    </row>
    <row r="10612" spans="1:5" s="4" customFormat="1" ht="19.5" customHeight="1" x14ac:dyDescent="0.25">
      <c r="A10612" s="2">
        <v>70083687</v>
      </c>
      <c r="B10612" s="2"/>
      <c r="C10612" s="2" t="s">
        <v>4677</v>
      </c>
      <c r="D10612" s="2" t="s">
        <v>4678</v>
      </c>
      <c r="E10612" s="2" t="s">
        <v>4679</v>
      </c>
    </row>
    <row r="10613" spans="1:5" s="4" customFormat="1" ht="19.5" customHeight="1" x14ac:dyDescent="0.25">
      <c r="A10613" s="1">
        <v>70093734</v>
      </c>
      <c r="B10613" s="1"/>
      <c r="C10613" s="2" t="s">
        <v>146</v>
      </c>
      <c r="D10613" s="2" t="s">
        <v>12511</v>
      </c>
      <c r="E10613" s="2" t="s">
        <v>12512</v>
      </c>
    </row>
    <row r="10614" spans="1:5" s="4" customFormat="1" ht="19.5" customHeight="1" x14ac:dyDescent="0.25">
      <c r="A10614" s="1">
        <v>70093736</v>
      </c>
      <c r="B10614" s="1"/>
      <c r="C10614" s="2" t="s">
        <v>9197</v>
      </c>
      <c r="D10614" s="2" t="s">
        <v>12511</v>
      </c>
      <c r="E10614" s="2" t="s">
        <v>12512</v>
      </c>
    </row>
    <row r="10615" spans="1:5" s="4" customFormat="1" ht="19.5" customHeight="1" x14ac:dyDescent="0.25">
      <c r="A10615" s="1">
        <v>70098809</v>
      </c>
      <c r="B10615" s="1"/>
      <c r="C10615" s="2" t="s">
        <v>17422</v>
      </c>
      <c r="D10615" s="2" t="s">
        <v>12511</v>
      </c>
      <c r="E10615" s="2" t="s">
        <v>12512</v>
      </c>
    </row>
    <row r="10616" spans="1:5" s="4" customFormat="1" ht="19.5" customHeight="1" x14ac:dyDescent="0.25">
      <c r="A10616" s="1">
        <v>70088846</v>
      </c>
      <c r="B10616" s="1"/>
      <c r="C10616" s="2" t="s">
        <v>7894</v>
      </c>
      <c r="D10616" s="2" t="s">
        <v>7895</v>
      </c>
      <c r="E10616" s="2" t="s">
        <v>7896</v>
      </c>
    </row>
    <row r="10617" spans="1:5" s="4" customFormat="1" ht="19.5" customHeight="1" x14ac:dyDescent="0.25">
      <c r="A10617" s="5">
        <v>70119290</v>
      </c>
      <c r="B10617" s="5"/>
      <c r="C10617" s="2" t="s">
        <v>22726</v>
      </c>
      <c r="D10617" s="2" t="s">
        <v>22727</v>
      </c>
      <c r="E10617" s="2" t="s">
        <v>22728</v>
      </c>
    </row>
    <row r="10618" spans="1:5" s="4" customFormat="1" ht="19.5" customHeight="1" x14ac:dyDescent="0.25">
      <c r="A10618" s="1">
        <v>70093434</v>
      </c>
      <c r="B10618" s="1"/>
      <c r="C10618" s="2" t="s">
        <v>12100</v>
      </c>
      <c r="D10618" s="2" t="s">
        <v>12101</v>
      </c>
      <c r="E10618" s="2" t="s">
        <v>12102</v>
      </c>
    </row>
    <row r="10619" spans="1:5" s="4" customFormat="1" ht="19.5" customHeight="1" x14ac:dyDescent="0.25">
      <c r="A10619" s="1">
        <v>70101702</v>
      </c>
      <c r="B10619" s="1"/>
      <c r="C10619" s="2" t="s">
        <v>18859</v>
      </c>
      <c r="D10619" s="2" t="s">
        <v>12101</v>
      </c>
      <c r="E10619" s="2" t="s">
        <v>12102</v>
      </c>
    </row>
    <row r="10620" spans="1:5" s="4" customFormat="1" ht="19.5" customHeight="1" x14ac:dyDescent="0.25">
      <c r="A10620" s="1">
        <v>70078464</v>
      </c>
      <c r="B10620" s="1"/>
      <c r="C10620" s="2" t="s">
        <v>2249</v>
      </c>
      <c r="D10620" s="2" t="s">
        <v>2250</v>
      </c>
      <c r="E10620" s="2" t="s">
        <v>2251</v>
      </c>
    </row>
    <row r="10621" spans="1:5" s="4" customFormat="1" ht="19.5" customHeight="1" x14ac:dyDescent="0.25">
      <c r="A10621" s="1">
        <v>70096437</v>
      </c>
      <c r="B10621" s="1"/>
      <c r="C10621" s="2" t="s">
        <v>15085</v>
      </c>
      <c r="D10621" s="2" t="s">
        <v>2250</v>
      </c>
      <c r="E10621" s="2" t="s">
        <v>2251</v>
      </c>
    </row>
    <row r="10622" spans="1:5" s="4" customFormat="1" ht="19.5" customHeight="1" x14ac:dyDescent="0.25">
      <c r="A10622" s="1">
        <v>70079706</v>
      </c>
      <c r="B10622" s="1"/>
      <c r="C10622" s="2" t="s">
        <v>2831</v>
      </c>
      <c r="D10622" s="2" t="s">
        <v>2832</v>
      </c>
      <c r="E10622" s="2" t="s">
        <v>2833</v>
      </c>
    </row>
    <row r="10623" spans="1:5" s="4" customFormat="1" ht="19.5" customHeight="1" x14ac:dyDescent="0.25">
      <c r="A10623" s="2">
        <v>70082219</v>
      </c>
      <c r="B10623" s="2"/>
      <c r="C10623" s="2" t="s">
        <v>3842</v>
      </c>
      <c r="D10623" s="2" t="s">
        <v>3843</v>
      </c>
      <c r="E10623" s="2" t="s">
        <v>3844</v>
      </c>
    </row>
    <row r="10624" spans="1:5" s="4" customFormat="1" ht="19.5" customHeight="1" x14ac:dyDescent="0.25">
      <c r="A10624" s="1">
        <v>70093392</v>
      </c>
      <c r="B10624" s="1"/>
      <c r="C10624" s="2" t="s">
        <v>12045</v>
      </c>
      <c r="D10624" s="2" t="s">
        <v>12046</v>
      </c>
      <c r="E10624" s="2" t="s">
        <v>12047</v>
      </c>
    </row>
    <row r="10625" spans="1:5" s="4" customFormat="1" ht="19.5" customHeight="1" x14ac:dyDescent="0.25">
      <c r="A10625" s="1">
        <v>70087945</v>
      </c>
      <c r="B10625" s="1"/>
      <c r="C10625" s="2" t="s">
        <v>7258</v>
      </c>
      <c r="D10625" s="2" t="s">
        <v>7259</v>
      </c>
      <c r="E10625" s="2" t="s">
        <v>7260</v>
      </c>
    </row>
    <row r="10626" spans="1:5" s="4" customFormat="1" ht="19.5" customHeight="1" x14ac:dyDescent="0.25">
      <c r="A10626" s="1">
        <v>70087954</v>
      </c>
      <c r="B10626" s="1"/>
      <c r="C10626" s="2" t="s">
        <v>7264</v>
      </c>
      <c r="D10626" s="2" t="s">
        <v>7265</v>
      </c>
      <c r="E10626" s="2" t="s">
        <v>7266</v>
      </c>
    </row>
    <row r="10627" spans="1:5" s="4" customFormat="1" ht="19.5" customHeight="1" x14ac:dyDescent="0.25">
      <c r="A10627" s="1">
        <v>70102473</v>
      </c>
      <c r="B10627" s="1"/>
      <c r="C10627" s="2" t="s">
        <v>193</v>
      </c>
      <c r="D10627" s="2" t="s">
        <v>19605</v>
      </c>
      <c r="E10627" s="2" t="s">
        <v>19606</v>
      </c>
    </row>
    <row r="10628" spans="1:5" s="4" customFormat="1" ht="19.5" customHeight="1" x14ac:dyDescent="0.25">
      <c r="A10628" s="1">
        <v>70094172</v>
      </c>
      <c r="B10628" s="1"/>
      <c r="C10628" s="2" t="s">
        <v>13017</v>
      </c>
      <c r="D10628" s="2" t="s">
        <v>13018</v>
      </c>
      <c r="E10628" s="2" t="s">
        <v>13019</v>
      </c>
    </row>
    <row r="10629" spans="1:5" s="4" customFormat="1" ht="19.5" customHeight="1" x14ac:dyDescent="0.25">
      <c r="A10629" s="5">
        <v>70137207</v>
      </c>
      <c r="B10629" s="5"/>
      <c r="C10629" s="2" t="s">
        <v>23810</v>
      </c>
      <c r="D10629" s="2" t="s">
        <v>23811</v>
      </c>
      <c r="E10629" s="2" t="s">
        <v>23812</v>
      </c>
    </row>
    <row r="10630" spans="1:5" s="4" customFormat="1" ht="19.5" customHeight="1" x14ac:dyDescent="0.25">
      <c r="A10630" s="1">
        <v>70094443</v>
      </c>
      <c r="B10630" s="1"/>
      <c r="C10630" s="2" t="s">
        <v>13220</v>
      </c>
      <c r="D10630" s="2" t="s">
        <v>13221</v>
      </c>
      <c r="E10630" s="2" t="s">
        <v>13222</v>
      </c>
    </row>
    <row r="10631" spans="1:5" s="4" customFormat="1" ht="19.5" customHeight="1" x14ac:dyDescent="0.25">
      <c r="A10631" s="1">
        <v>70087850</v>
      </c>
      <c r="B10631" s="1"/>
      <c r="C10631" s="2" t="s">
        <v>7163</v>
      </c>
      <c r="D10631" s="2" t="s">
        <v>7164</v>
      </c>
      <c r="E10631" s="2" t="s">
        <v>7165</v>
      </c>
    </row>
    <row r="10632" spans="1:5" s="4" customFormat="1" ht="19.5" customHeight="1" x14ac:dyDescent="0.25">
      <c r="A10632" s="1">
        <v>70106289</v>
      </c>
      <c r="B10632" s="1"/>
      <c r="C10632" s="2" t="s">
        <v>20875</v>
      </c>
      <c r="D10632" s="2" t="s">
        <v>20876</v>
      </c>
      <c r="E10632" s="2" t="s">
        <v>20877</v>
      </c>
    </row>
    <row r="10633" spans="1:5" s="4" customFormat="1" ht="19.5" customHeight="1" x14ac:dyDescent="0.25">
      <c r="A10633" s="2">
        <v>70137513</v>
      </c>
      <c r="B10633" s="2"/>
      <c r="C10633" s="2" t="s">
        <v>23876</v>
      </c>
      <c r="D10633" s="2" t="s">
        <v>20876</v>
      </c>
      <c r="E10633" s="2" t="s">
        <v>20877</v>
      </c>
    </row>
    <row r="10634" spans="1:5" s="4" customFormat="1" ht="19.5" customHeight="1" x14ac:dyDescent="0.25">
      <c r="A10634" s="1">
        <v>70097524</v>
      </c>
      <c r="B10634" s="1"/>
      <c r="C10634" s="2" t="s">
        <v>16068</v>
      </c>
      <c r="D10634" s="2" t="s">
        <v>16069</v>
      </c>
      <c r="E10634" s="2" t="s">
        <v>16070</v>
      </c>
    </row>
    <row r="10635" spans="1:5" s="4" customFormat="1" ht="19.5" customHeight="1" x14ac:dyDescent="0.25">
      <c r="A10635" s="1">
        <v>70087529</v>
      </c>
      <c r="B10635" s="1"/>
      <c r="C10635" s="2" t="s">
        <v>6934</v>
      </c>
      <c r="D10635" s="2" t="s">
        <v>6935</v>
      </c>
      <c r="E10635" s="2" t="s">
        <v>6936</v>
      </c>
    </row>
    <row r="10636" spans="1:5" s="4" customFormat="1" ht="19.5" customHeight="1" x14ac:dyDescent="0.25">
      <c r="A10636" s="1">
        <v>70093027</v>
      </c>
      <c r="B10636" s="1"/>
      <c r="C10636" s="2" t="s">
        <v>11606</v>
      </c>
      <c r="D10636" s="2" t="s">
        <v>6935</v>
      </c>
      <c r="E10636" s="2" t="s">
        <v>6936</v>
      </c>
    </row>
    <row r="10637" spans="1:5" s="4" customFormat="1" ht="19.5" customHeight="1" x14ac:dyDescent="0.25">
      <c r="A10637" s="1">
        <v>70108380</v>
      </c>
      <c r="B10637" s="1"/>
      <c r="C10637" s="2" t="s">
        <v>21265</v>
      </c>
      <c r="D10637" s="2" t="s">
        <v>6935</v>
      </c>
      <c r="E10637" s="2" t="s">
        <v>6936</v>
      </c>
    </row>
    <row r="10638" spans="1:5" s="4" customFormat="1" ht="19.5" customHeight="1" x14ac:dyDescent="0.25">
      <c r="A10638" s="1">
        <v>70114073</v>
      </c>
      <c r="B10638" s="1"/>
      <c r="C10638" s="2" t="s">
        <v>22319</v>
      </c>
      <c r="D10638" s="2" t="s">
        <v>22320</v>
      </c>
      <c r="E10638" s="2" t="s">
        <v>22321</v>
      </c>
    </row>
    <row r="10639" spans="1:5" s="4" customFormat="1" ht="19.5" customHeight="1" x14ac:dyDescent="0.25">
      <c r="A10639" s="1">
        <v>70093475</v>
      </c>
      <c r="B10639" s="1"/>
      <c r="C10639" s="2" t="s">
        <v>12158</v>
      </c>
      <c r="D10639" s="2" t="s">
        <v>12159</v>
      </c>
      <c r="E10639" s="2" t="s">
        <v>12160</v>
      </c>
    </row>
    <row r="10640" spans="1:5" s="4" customFormat="1" ht="19.5" customHeight="1" x14ac:dyDescent="0.25">
      <c r="A10640" s="1">
        <v>70098402</v>
      </c>
      <c r="B10640" s="1"/>
      <c r="C10640" s="2" t="s">
        <v>17018</v>
      </c>
      <c r="D10640" s="2" t="s">
        <v>12159</v>
      </c>
      <c r="E10640" s="2" t="s">
        <v>12160</v>
      </c>
    </row>
    <row r="10641" spans="1:5" s="4" customFormat="1" ht="19.5" customHeight="1" x14ac:dyDescent="0.25">
      <c r="A10641" s="1">
        <v>70093481</v>
      </c>
      <c r="B10641" s="1"/>
      <c r="C10641" s="2" t="s">
        <v>12171</v>
      </c>
      <c r="D10641" s="2" t="s">
        <v>12172</v>
      </c>
      <c r="E10641" s="2" t="s">
        <v>12173</v>
      </c>
    </row>
    <row r="10642" spans="1:5" s="4" customFormat="1" ht="19.5" customHeight="1" x14ac:dyDescent="0.25">
      <c r="A10642" s="1">
        <v>70091060</v>
      </c>
      <c r="B10642" s="1"/>
      <c r="C10642" s="2" t="s">
        <v>9344</v>
      </c>
      <c r="D10642" s="2" t="s">
        <v>9345</v>
      </c>
      <c r="E10642" s="2" t="s">
        <v>9346</v>
      </c>
    </row>
    <row r="10643" spans="1:5" s="4" customFormat="1" ht="19.5" customHeight="1" x14ac:dyDescent="0.25">
      <c r="A10643" s="1">
        <v>70112741</v>
      </c>
      <c r="B10643" s="1"/>
      <c r="C10643" s="2" t="s">
        <v>22051</v>
      </c>
      <c r="D10643" s="2" t="s">
        <v>22052</v>
      </c>
      <c r="E10643" s="2" t="s">
        <v>22053</v>
      </c>
    </row>
    <row r="10644" spans="1:5" s="4" customFormat="1" ht="19.5" customHeight="1" x14ac:dyDescent="0.25">
      <c r="A10644" s="1">
        <v>70112433</v>
      </c>
      <c r="B10644" s="1"/>
      <c r="C10644" s="2" t="s">
        <v>22000</v>
      </c>
      <c r="D10644" s="2" t="s">
        <v>22001</v>
      </c>
      <c r="E10644" s="2" t="s">
        <v>22002</v>
      </c>
    </row>
    <row r="10645" spans="1:5" s="4" customFormat="1" ht="19.5" customHeight="1" x14ac:dyDescent="0.25">
      <c r="A10645" s="1">
        <v>70082650</v>
      </c>
      <c r="B10645" s="1"/>
      <c r="C10645" s="2" t="s">
        <v>4138</v>
      </c>
      <c r="D10645" s="2" t="s">
        <v>4139</v>
      </c>
      <c r="E10645" s="2" t="s">
        <v>4140</v>
      </c>
    </row>
    <row r="10646" spans="1:5" s="4" customFormat="1" ht="19.5" customHeight="1" x14ac:dyDescent="0.25">
      <c r="A10646" s="1">
        <v>70082651</v>
      </c>
      <c r="B10646" s="1"/>
      <c r="C10646" s="2" t="s">
        <v>4141</v>
      </c>
      <c r="D10646" s="2" t="s">
        <v>4139</v>
      </c>
      <c r="E10646" s="2" t="s">
        <v>4140</v>
      </c>
    </row>
    <row r="10647" spans="1:5" s="4" customFormat="1" ht="19.5" customHeight="1" x14ac:dyDescent="0.25">
      <c r="A10647" s="1">
        <v>70087900</v>
      </c>
      <c r="B10647" s="1"/>
      <c r="C10647" s="2" t="s">
        <v>7216</v>
      </c>
      <c r="D10647" s="2" t="s">
        <v>7217</v>
      </c>
      <c r="E10647" s="2" t="s">
        <v>7218</v>
      </c>
    </row>
    <row r="10648" spans="1:5" s="4" customFormat="1" ht="19.5" customHeight="1" x14ac:dyDescent="0.25">
      <c r="A10648" s="1">
        <v>70092638</v>
      </c>
      <c r="B10648" s="1"/>
      <c r="C10648" s="2" t="s">
        <v>11168</v>
      </c>
      <c r="D10648" s="2" t="s">
        <v>11169</v>
      </c>
      <c r="E10648" s="2" t="s">
        <v>11170</v>
      </c>
    </row>
    <row r="10649" spans="1:5" s="4" customFormat="1" ht="19.5" customHeight="1" x14ac:dyDescent="0.25">
      <c r="A10649" s="1">
        <v>70087749</v>
      </c>
      <c r="B10649" s="1"/>
      <c r="C10649" s="2" t="s">
        <v>7053</v>
      </c>
      <c r="D10649" s="2" t="s">
        <v>7054</v>
      </c>
      <c r="E10649" s="2" t="s">
        <v>7055</v>
      </c>
    </row>
    <row r="10650" spans="1:5" s="4" customFormat="1" ht="19.5" customHeight="1" x14ac:dyDescent="0.25">
      <c r="A10650" s="1">
        <v>70080224</v>
      </c>
      <c r="B10650" s="1"/>
      <c r="C10650" s="2" t="s">
        <v>2985</v>
      </c>
      <c r="D10650" s="2" t="s">
        <v>2986</v>
      </c>
      <c r="E10650" s="2" t="s">
        <v>2987</v>
      </c>
    </row>
    <row r="10651" spans="1:5" s="4" customFormat="1" ht="19.5" customHeight="1" x14ac:dyDescent="0.25">
      <c r="A10651" s="1">
        <v>70080225</v>
      </c>
      <c r="B10651" s="1"/>
      <c r="C10651" s="2" t="s">
        <v>2988</v>
      </c>
      <c r="D10651" s="2" t="s">
        <v>2986</v>
      </c>
      <c r="E10651" s="2" t="s">
        <v>2987</v>
      </c>
    </row>
    <row r="10652" spans="1:5" s="4" customFormat="1" ht="19.5" customHeight="1" x14ac:dyDescent="0.25">
      <c r="A10652" s="1">
        <v>70097537</v>
      </c>
      <c r="B10652" s="1"/>
      <c r="C10652" s="2" t="s">
        <v>16081</v>
      </c>
      <c r="D10652" s="2" t="s">
        <v>16082</v>
      </c>
      <c r="E10652" s="2" t="s">
        <v>16083</v>
      </c>
    </row>
    <row r="10653" spans="1:5" s="4" customFormat="1" ht="19.5" customHeight="1" x14ac:dyDescent="0.25">
      <c r="A10653" s="1">
        <v>70084021</v>
      </c>
      <c r="B10653" s="1"/>
      <c r="C10653" s="2" t="s">
        <v>4808</v>
      </c>
      <c r="D10653" s="2" t="s">
        <v>4809</v>
      </c>
      <c r="E10653" s="2" t="s">
        <v>4810</v>
      </c>
    </row>
    <row r="10654" spans="1:5" s="4" customFormat="1" ht="19.5" customHeight="1" x14ac:dyDescent="0.25">
      <c r="A10654" s="1">
        <v>70092788</v>
      </c>
      <c r="B10654" s="1"/>
      <c r="C10654" s="2" t="s">
        <v>11341</v>
      </c>
      <c r="D10654" s="2" t="s">
        <v>4809</v>
      </c>
      <c r="E10654" s="2" t="s">
        <v>4810</v>
      </c>
    </row>
    <row r="10655" spans="1:5" s="4" customFormat="1" ht="19.5" customHeight="1" x14ac:dyDescent="0.25">
      <c r="A10655" s="1">
        <v>70095737</v>
      </c>
      <c r="B10655" s="1"/>
      <c r="C10655" s="2" t="s">
        <v>14488</v>
      </c>
      <c r="D10655" s="2" t="s">
        <v>4809</v>
      </c>
      <c r="E10655" s="2" t="s">
        <v>4810</v>
      </c>
    </row>
    <row r="10656" spans="1:5" s="4" customFormat="1" ht="19.5" customHeight="1" x14ac:dyDescent="0.25">
      <c r="A10656" s="1">
        <v>70101824</v>
      </c>
      <c r="B10656" s="1"/>
      <c r="C10656" s="2" t="s">
        <v>18996</v>
      </c>
      <c r="D10656" s="2" t="s">
        <v>4809</v>
      </c>
      <c r="E10656" s="2" t="s">
        <v>4810</v>
      </c>
    </row>
    <row r="10657" spans="1:5" s="4" customFormat="1" ht="19.5" customHeight="1" x14ac:dyDescent="0.25">
      <c r="A10657" s="1">
        <v>70103150</v>
      </c>
      <c r="B10657" s="1"/>
      <c r="C10657" s="2" t="s">
        <v>10144</v>
      </c>
      <c r="D10657" s="2" t="s">
        <v>4809</v>
      </c>
      <c r="E10657" s="2" t="s">
        <v>4810</v>
      </c>
    </row>
    <row r="10658" spans="1:5" s="4" customFormat="1" ht="19.5" customHeight="1" x14ac:dyDescent="0.25">
      <c r="A10658" s="2">
        <v>70085554</v>
      </c>
      <c r="B10658" s="2"/>
      <c r="C10658" s="2" t="s">
        <v>5586</v>
      </c>
      <c r="D10658" s="2" t="s">
        <v>5587</v>
      </c>
      <c r="E10658" s="2" t="s">
        <v>5588</v>
      </c>
    </row>
    <row r="10659" spans="1:5" s="4" customFormat="1" ht="19.5" customHeight="1" x14ac:dyDescent="0.25">
      <c r="A10659" s="1">
        <v>70078671</v>
      </c>
      <c r="B10659" s="1"/>
      <c r="C10659" s="2" t="s">
        <v>2354</v>
      </c>
      <c r="D10659" s="2" t="s">
        <v>2355</v>
      </c>
      <c r="E10659" s="2" t="s">
        <v>2356</v>
      </c>
    </row>
    <row r="10660" spans="1:5" s="4" customFormat="1" ht="19.5" customHeight="1" x14ac:dyDescent="0.25">
      <c r="A10660" s="1">
        <v>70097142</v>
      </c>
      <c r="B10660" s="1"/>
      <c r="C10660" s="2" t="s">
        <v>15732</v>
      </c>
      <c r="D10660" s="2" t="s">
        <v>15733</v>
      </c>
      <c r="E10660" s="2" t="s">
        <v>15734</v>
      </c>
    </row>
    <row r="10661" spans="1:5" s="4" customFormat="1" ht="19.5" customHeight="1" x14ac:dyDescent="0.25">
      <c r="A10661" s="1">
        <v>70082630</v>
      </c>
      <c r="B10661" s="1"/>
      <c r="C10661" s="2" t="s">
        <v>4119</v>
      </c>
      <c r="D10661" s="2" t="s">
        <v>4120</v>
      </c>
      <c r="E10661" s="2" t="s">
        <v>4121</v>
      </c>
    </row>
    <row r="10662" spans="1:5" s="4" customFormat="1" ht="19.5" customHeight="1" x14ac:dyDescent="0.25">
      <c r="A10662" s="1">
        <v>70103258</v>
      </c>
      <c r="B10662" s="1"/>
      <c r="C10662" s="2" t="s">
        <v>20083</v>
      </c>
      <c r="D10662" s="2" t="s">
        <v>4120</v>
      </c>
      <c r="E10662" s="2" t="s">
        <v>4121</v>
      </c>
    </row>
    <row r="10663" spans="1:5" s="4" customFormat="1" ht="19.5" customHeight="1" x14ac:dyDescent="0.25">
      <c r="A10663" s="1">
        <v>70103259</v>
      </c>
      <c r="B10663" s="1"/>
      <c r="C10663" s="2" t="s">
        <v>20084</v>
      </c>
      <c r="D10663" s="2" t="s">
        <v>4120</v>
      </c>
      <c r="E10663" s="2" t="s">
        <v>4121</v>
      </c>
    </row>
    <row r="10664" spans="1:5" s="4" customFormat="1" ht="19.5" customHeight="1" x14ac:dyDescent="0.25">
      <c r="A10664" s="2">
        <v>70112698</v>
      </c>
      <c r="B10664" s="2"/>
      <c r="C10664" s="2" t="s">
        <v>22040</v>
      </c>
      <c r="D10664" s="2" t="s">
        <v>22041</v>
      </c>
      <c r="E10664" s="2" t="s">
        <v>22042</v>
      </c>
    </row>
    <row r="10665" spans="1:5" s="4" customFormat="1" ht="19.5" customHeight="1" x14ac:dyDescent="0.25">
      <c r="A10665" s="1">
        <v>70092091</v>
      </c>
      <c r="B10665" s="1"/>
      <c r="C10665" s="2" t="s">
        <v>10533</v>
      </c>
      <c r="D10665" s="2" t="s">
        <v>10534</v>
      </c>
      <c r="E10665" s="2" t="s">
        <v>10535</v>
      </c>
    </row>
    <row r="10666" spans="1:5" s="4" customFormat="1" ht="19.5" customHeight="1" x14ac:dyDescent="0.25">
      <c r="A10666" s="1">
        <v>70078488</v>
      </c>
      <c r="B10666" s="1"/>
      <c r="C10666" s="2" t="s">
        <v>2258</v>
      </c>
      <c r="D10666" s="2" t="s">
        <v>2259</v>
      </c>
      <c r="E10666" s="2" t="s">
        <v>2260</v>
      </c>
    </row>
    <row r="10667" spans="1:5" s="4" customFormat="1" ht="19.5" customHeight="1" x14ac:dyDescent="0.25">
      <c r="A10667" s="1">
        <v>70078489</v>
      </c>
      <c r="B10667" s="1"/>
      <c r="C10667" s="2" t="s">
        <v>2261</v>
      </c>
      <c r="D10667" s="2" t="s">
        <v>2259</v>
      </c>
      <c r="E10667" s="2" t="s">
        <v>2260</v>
      </c>
    </row>
    <row r="10668" spans="1:5" s="4" customFormat="1" ht="19.5" customHeight="1" x14ac:dyDescent="0.25">
      <c r="A10668" s="1">
        <v>70078495</v>
      </c>
      <c r="B10668" s="1"/>
      <c r="C10668" s="2" t="s">
        <v>2266</v>
      </c>
      <c r="D10668" s="2" t="s">
        <v>2259</v>
      </c>
      <c r="E10668" s="2" t="s">
        <v>2260</v>
      </c>
    </row>
    <row r="10669" spans="1:5" s="4" customFormat="1" ht="19.5" customHeight="1" x14ac:dyDescent="0.25">
      <c r="A10669" s="1">
        <v>70078496</v>
      </c>
      <c r="B10669" s="1"/>
      <c r="C10669" s="2" t="s">
        <v>2267</v>
      </c>
      <c r="D10669" s="2" t="s">
        <v>2259</v>
      </c>
      <c r="E10669" s="2" t="s">
        <v>2260</v>
      </c>
    </row>
    <row r="10670" spans="1:5" s="4" customFormat="1" ht="19.5" customHeight="1" x14ac:dyDescent="0.25">
      <c r="A10670" s="1">
        <v>70078497</v>
      </c>
      <c r="B10670" s="1"/>
      <c r="C10670" s="2" t="s">
        <v>2268</v>
      </c>
      <c r="D10670" s="2" t="s">
        <v>2259</v>
      </c>
      <c r="E10670" s="2" t="s">
        <v>2260</v>
      </c>
    </row>
    <row r="10671" spans="1:5" s="4" customFormat="1" ht="19.5" customHeight="1" x14ac:dyDescent="0.25">
      <c r="A10671" s="1">
        <v>70078543</v>
      </c>
      <c r="B10671" s="1"/>
      <c r="C10671" s="2" t="s">
        <v>2293</v>
      </c>
      <c r="D10671" s="2" t="s">
        <v>2259</v>
      </c>
      <c r="E10671" s="2" t="s">
        <v>2260</v>
      </c>
    </row>
    <row r="10672" spans="1:5" s="4" customFormat="1" ht="19.5" customHeight="1" x14ac:dyDescent="0.25">
      <c r="A10672" s="1">
        <v>70078545</v>
      </c>
      <c r="B10672" s="1"/>
      <c r="C10672" s="2" t="s">
        <v>2297</v>
      </c>
      <c r="D10672" s="2" t="s">
        <v>2259</v>
      </c>
      <c r="E10672" s="2" t="s">
        <v>2260</v>
      </c>
    </row>
    <row r="10673" spans="1:5" s="4" customFormat="1" ht="19.5" customHeight="1" x14ac:dyDescent="0.25">
      <c r="A10673" s="1">
        <v>70078547</v>
      </c>
      <c r="B10673" s="1"/>
      <c r="C10673" s="2" t="s">
        <v>2298</v>
      </c>
      <c r="D10673" s="2" t="s">
        <v>2259</v>
      </c>
      <c r="E10673" s="2" t="s">
        <v>2260</v>
      </c>
    </row>
    <row r="10674" spans="1:5" s="4" customFormat="1" ht="19.5" customHeight="1" x14ac:dyDescent="0.25">
      <c r="A10674" s="1">
        <v>70078556</v>
      </c>
      <c r="B10674" s="1"/>
      <c r="C10674" s="2" t="s">
        <v>2302</v>
      </c>
      <c r="D10674" s="2" t="s">
        <v>2259</v>
      </c>
      <c r="E10674" s="2" t="s">
        <v>2260</v>
      </c>
    </row>
    <row r="10675" spans="1:5" s="4" customFormat="1" ht="19.5" customHeight="1" x14ac:dyDescent="0.25">
      <c r="A10675" s="1">
        <v>70092326</v>
      </c>
      <c r="B10675" s="1"/>
      <c r="C10675" s="2" t="s">
        <v>10830</v>
      </c>
      <c r="D10675" s="2" t="s">
        <v>2259</v>
      </c>
      <c r="E10675" s="2" t="s">
        <v>2260</v>
      </c>
    </row>
    <row r="10676" spans="1:5" s="4" customFormat="1" ht="19.5" customHeight="1" x14ac:dyDescent="0.25">
      <c r="A10676" s="1">
        <v>70092796</v>
      </c>
      <c r="B10676" s="1"/>
      <c r="C10676" s="2" t="s">
        <v>11349</v>
      </c>
      <c r="D10676" s="2" t="s">
        <v>2259</v>
      </c>
      <c r="E10676" s="2" t="s">
        <v>2260</v>
      </c>
    </row>
    <row r="10677" spans="1:5" s="4" customFormat="1" ht="19.5" customHeight="1" x14ac:dyDescent="0.25">
      <c r="A10677" s="1">
        <v>70098325</v>
      </c>
      <c r="B10677" s="1"/>
      <c r="C10677" s="2" t="s">
        <v>16938</v>
      </c>
      <c r="D10677" s="2" t="s">
        <v>2259</v>
      </c>
      <c r="E10677" s="2" t="s">
        <v>2260</v>
      </c>
    </row>
    <row r="10678" spans="1:5" s="4" customFormat="1" ht="19.5" customHeight="1" x14ac:dyDescent="0.25">
      <c r="A10678" s="5">
        <v>70114262</v>
      </c>
      <c r="B10678" s="5"/>
      <c r="C10678" s="2" t="s">
        <v>22419</v>
      </c>
      <c r="D10678" s="2" t="s">
        <v>2259</v>
      </c>
      <c r="E10678" s="2" t="s">
        <v>2260</v>
      </c>
    </row>
    <row r="10679" spans="1:5" s="4" customFormat="1" ht="19.5" customHeight="1" x14ac:dyDescent="0.25">
      <c r="A10679" s="1">
        <v>70080602</v>
      </c>
      <c r="B10679" s="1"/>
      <c r="C10679" s="2" t="s">
        <v>3147</v>
      </c>
      <c r="D10679" s="2" t="s">
        <v>3148</v>
      </c>
      <c r="E10679" s="2" t="s">
        <v>3149</v>
      </c>
    </row>
    <row r="10680" spans="1:5" s="4" customFormat="1" ht="19.5" customHeight="1" x14ac:dyDescent="0.25">
      <c r="A10680" s="1">
        <v>70080603</v>
      </c>
      <c r="B10680" s="1"/>
      <c r="C10680" s="2" t="s">
        <v>3150</v>
      </c>
      <c r="D10680" s="2" t="s">
        <v>3148</v>
      </c>
      <c r="E10680" s="2" t="s">
        <v>3149</v>
      </c>
    </row>
    <row r="10681" spans="1:5" s="4" customFormat="1" ht="19.5" customHeight="1" x14ac:dyDescent="0.25">
      <c r="A10681" s="1">
        <v>70097908</v>
      </c>
      <c r="B10681" s="1"/>
      <c r="C10681" s="2" t="s">
        <v>16448</v>
      </c>
      <c r="D10681" s="2" t="s">
        <v>16449</v>
      </c>
      <c r="E10681" s="2" t="s">
        <v>16450</v>
      </c>
    </row>
    <row r="10682" spans="1:5" s="4" customFormat="1" ht="19.5" customHeight="1" x14ac:dyDescent="0.25">
      <c r="A10682" s="1">
        <v>70086047</v>
      </c>
      <c r="B10682" s="1"/>
      <c r="C10682" s="2" t="s">
        <v>5901</v>
      </c>
      <c r="D10682" s="2" t="s">
        <v>5902</v>
      </c>
      <c r="E10682" s="2" t="s">
        <v>5903</v>
      </c>
    </row>
    <row r="10683" spans="1:5" s="4" customFormat="1" ht="19.5" customHeight="1" x14ac:dyDescent="0.25">
      <c r="A10683" s="1">
        <v>70086229</v>
      </c>
      <c r="B10683" s="1"/>
      <c r="C10683" s="2" t="s">
        <v>6034</v>
      </c>
      <c r="D10683" s="2" t="s">
        <v>5902</v>
      </c>
      <c r="E10683" s="2" t="s">
        <v>5903</v>
      </c>
    </row>
    <row r="10684" spans="1:5" s="4" customFormat="1" ht="19.5" customHeight="1" x14ac:dyDescent="0.25">
      <c r="A10684" s="1">
        <v>70086430</v>
      </c>
      <c r="B10684" s="1"/>
      <c r="C10684" s="2" t="s">
        <v>6186</v>
      </c>
      <c r="D10684" s="2" t="s">
        <v>5902</v>
      </c>
      <c r="E10684" s="2" t="s">
        <v>5903</v>
      </c>
    </row>
    <row r="10685" spans="1:5" s="4" customFormat="1" ht="19.5" customHeight="1" x14ac:dyDescent="0.25">
      <c r="A10685" s="1">
        <v>70095907</v>
      </c>
      <c r="B10685" s="1"/>
      <c r="C10685" s="2" t="s">
        <v>14621</v>
      </c>
      <c r="D10685" s="2" t="s">
        <v>5902</v>
      </c>
      <c r="E10685" s="2" t="s">
        <v>5903</v>
      </c>
    </row>
    <row r="10686" spans="1:5" s="4" customFormat="1" ht="19.5" customHeight="1" x14ac:dyDescent="0.25">
      <c r="A10686" s="2">
        <v>70087097</v>
      </c>
      <c r="B10686" s="2"/>
      <c r="C10686" s="2" t="s">
        <v>6617</v>
      </c>
      <c r="D10686" s="2" t="s">
        <v>6618</v>
      </c>
      <c r="E10686" s="2" t="s">
        <v>6619</v>
      </c>
    </row>
    <row r="10687" spans="1:5" s="4" customFormat="1" ht="19.5" customHeight="1" x14ac:dyDescent="0.25">
      <c r="A10687" s="2">
        <v>70087098</v>
      </c>
      <c r="B10687" s="2"/>
      <c r="C10687" s="2" t="s">
        <v>6620</v>
      </c>
      <c r="D10687" s="2" t="s">
        <v>6618</v>
      </c>
      <c r="E10687" s="2" t="s">
        <v>6619</v>
      </c>
    </row>
    <row r="10688" spans="1:5" s="4" customFormat="1" ht="19.5" customHeight="1" x14ac:dyDescent="0.25">
      <c r="A10688" s="1">
        <v>70094648</v>
      </c>
      <c r="B10688" s="1"/>
      <c r="C10688" s="2" t="s">
        <v>13398</v>
      </c>
      <c r="D10688" s="2" t="s">
        <v>13399</v>
      </c>
      <c r="E10688" s="2" t="s">
        <v>13400</v>
      </c>
    </row>
    <row r="10689" spans="1:5" s="4" customFormat="1" ht="19.5" customHeight="1" x14ac:dyDescent="0.25">
      <c r="A10689" s="1">
        <v>70092797</v>
      </c>
      <c r="B10689" s="1"/>
      <c r="C10689" s="2" t="s">
        <v>11350</v>
      </c>
      <c r="D10689" s="2" t="s">
        <v>11351</v>
      </c>
      <c r="E10689" s="2" t="s">
        <v>11352</v>
      </c>
    </row>
    <row r="10690" spans="1:5" s="4" customFormat="1" ht="19.5" customHeight="1" x14ac:dyDescent="0.25">
      <c r="A10690" s="1">
        <v>70094730</v>
      </c>
      <c r="B10690" s="1"/>
      <c r="C10690" s="2" t="s">
        <v>13481</v>
      </c>
      <c r="D10690" s="2" t="s">
        <v>13482</v>
      </c>
      <c r="E10690" s="2" t="s">
        <v>13483</v>
      </c>
    </row>
    <row r="10691" spans="1:5" s="4" customFormat="1" ht="19.5" customHeight="1" x14ac:dyDescent="0.25">
      <c r="A10691" s="1">
        <v>70097163</v>
      </c>
      <c r="B10691" s="1"/>
      <c r="C10691" s="2" t="s">
        <v>15756</v>
      </c>
      <c r="D10691" s="2" t="s">
        <v>15757</v>
      </c>
      <c r="E10691" s="2" t="s">
        <v>15758</v>
      </c>
    </row>
    <row r="10692" spans="1:5" s="4" customFormat="1" ht="19.5" customHeight="1" x14ac:dyDescent="0.25">
      <c r="A10692" s="1">
        <v>70110566</v>
      </c>
      <c r="B10692" s="1"/>
      <c r="C10692" s="2" t="s">
        <v>21706</v>
      </c>
      <c r="D10692" s="2" t="s">
        <v>21707</v>
      </c>
      <c r="E10692" s="2" t="s">
        <v>21708</v>
      </c>
    </row>
    <row r="10693" spans="1:5" s="4" customFormat="1" ht="19.5" customHeight="1" x14ac:dyDescent="0.25">
      <c r="A10693" s="1">
        <v>70082697</v>
      </c>
      <c r="B10693" s="1"/>
      <c r="C10693" s="2" t="s">
        <v>4168</v>
      </c>
      <c r="D10693" s="2" t="s">
        <v>4169</v>
      </c>
      <c r="E10693" s="2" t="s">
        <v>4170</v>
      </c>
    </row>
    <row r="10694" spans="1:5" s="4" customFormat="1" ht="19.5" customHeight="1" x14ac:dyDescent="0.25">
      <c r="A10694" s="1">
        <v>70107650</v>
      </c>
      <c r="B10694" s="1"/>
      <c r="C10694" s="2" t="s">
        <v>21121</v>
      </c>
      <c r="D10694" s="2" t="s">
        <v>4169</v>
      </c>
      <c r="E10694" s="2" t="s">
        <v>4170</v>
      </c>
    </row>
    <row r="10695" spans="1:5" s="4" customFormat="1" ht="19.5" customHeight="1" x14ac:dyDescent="0.25">
      <c r="A10695" s="1">
        <v>70080606</v>
      </c>
      <c r="B10695" s="1"/>
      <c r="C10695" s="2" t="s">
        <v>3151</v>
      </c>
      <c r="D10695" s="2" t="s">
        <v>3152</v>
      </c>
      <c r="E10695" s="2" t="s">
        <v>3153</v>
      </c>
    </row>
    <row r="10696" spans="1:5" s="4" customFormat="1" ht="19.5" customHeight="1" x14ac:dyDescent="0.25">
      <c r="A10696" s="1">
        <v>70080607</v>
      </c>
      <c r="B10696" s="1"/>
      <c r="C10696" s="2" t="s">
        <v>3154</v>
      </c>
      <c r="D10696" s="2" t="s">
        <v>3152</v>
      </c>
      <c r="E10696" s="2" t="s">
        <v>3153</v>
      </c>
    </row>
    <row r="10697" spans="1:5" s="4" customFormat="1" ht="19.5" customHeight="1" x14ac:dyDescent="0.25">
      <c r="A10697" s="1">
        <v>70075144</v>
      </c>
      <c r="B10697" s="1"/>
      <c r="C10697" s="2" t="s">
        <v>353</v>
      </c>
      <c r="D10697" s="2" t="s">
        <v>354</v>
      </c>
      <c r="E10697" s="2" t="s">
        <v>355</v>
      </c>
    </row>
    <row r="10698" spans="1:5" s="4" customFormat="1" ht="19.5" customHeight="1" x14ac:dyDescent="0.25">
      <c r="A10698" s="1">
        <v>70107206</v>
      </c>
      <c r="B10698" s="1"/>
      <c r="C10698" s="2" t="s">
        <v>21048</v>
      </c>
      <c r="D10698" s="2" t="s">
        <v>354</v>
      </c>
      <c r="E10698" s="2" t="s">
        <v>355</v>
      </c>
    </row>
    <row r="10699" spans="1:5" s="4" customFormat="1" ht="19.5" customHeight="1" x14ac:dyDescent="0.25">
      <c r="A10699" s="3">
        <v>70112446</v>
      </c>
      <c r="B10699" s="3"/>
      <c r="C10699" s="2" t="s">
        <v>22006</v>
      </c>
      <c r="D10699" s="2" t="s">
        <v>354</v>
      </c>
      <c r="E10699" s="2" t="s">
        <v>355</v>
      </c>
    </row>
    <row r="10700" spans="1:5" s="4" customFormat="1" ht="19.5" customHeight="1" x14ac:dyDescent="0.25">
      <c r="A10700" s="1">
        <v>70084225</v>
      </c>
      <c r="B10700" s="1"/>
      <c r="C10700" s="2" t="s">
        <v>4902</v>
      </c>
      <c r="D10700" s="2" t="s">
        <v>4903</v>
      </c>
      <c r="E10700" s="2" t="s">
        <v>4904</v>
      </c>
    </row>
    <row r="10701" spans="1:5" s="4" customFormat="1" ht="19.5" customHeight="1" x14ac:dyDescent="0.25">
      <c r="A10701" s="1">
        <v>70096406</v>
      </c>
      <c r="B10701" s="1"/>
      <c r="C10701" s="2" t="s">
        <v>15055</v>
      </c>
      <c r="D10701" s="2" t="s">
        <v>4903</v>
      </c>
      <c r="E10701" s="2" t="s">
        <v>4904</v>
      </c>
    </row>
    <row r="10702" spans="1:5" s="4" customFormat="1" ht="19.5" customHeight="1" x14ac:dyDescent="0.25">
      <c r="A10702" s="1">
        <v>70097455</v>
      </c>
      <c r="B10702" s="1"/>
      <c r="C10702" s="2" t="s">
        <v>16017</v>
      </c>
      <c r="D10702" s="2" t="s">
        <v>4903</v>
      </c>
      <c r="E10702" s="2" t="s">
        <v>4904</v>
      </c>
    </row>
    <row r="10703" spans="1:5" s="4" customFormat="1" ht="19.5" customHeight="1" x14ac:dyDescent="0.25">
      <c r="A10703" s="1">
        <v>70102790</v>
      </c>
      <c r="B10703" s="1"/>
      <c r="C10703" s="2" t="s">
        <v>19809</v>
      </c>
      <c r="D10703" s="2" t="s">
        <v>4903</v>
      </c>
      <c r="E10703" s="2" t="s">
        <v>4904</v>
      </c>
    </row>
    <row r="10704" spans="1:5" s="4" customFormat="1" ht="19.5" customHeight="1" x14ac:dyDescent="0.25">
      <c r="A10704" s="1">
        <v>70107923</v>
      </c>
      <c r="B10704" s="1"/>
      <c r="C10704" s="2" t="s">
        <v>21174</v>
      </c>
      <c r="D10704" s="2" t="s">
        <v>4903</v>
      </c>
      <c r="E10704" s="2" t="s">
        <v>4904</v>
      </c>
    </row>
    <row r="10705" spans="1:5" s="4" customFormat="1" ht="19.5" customHeight="1" x14ac:dyDescent="0.25">
      <c r="A10705" s="1">
        <v>70086530</v>
      </c>
      <c r="B10705" s="1"/>
      <c r="C10705" s="2" t="s">
        <v>3458</v>
      </c>
      <c r="D10705" s="2" t="s">
        <v>6242</v>
      </c>
      <c r="E10705" s="2" t="s">
        <v>6243</v>
      </c>
    </row>
    <row r="10706" spans="1:5" s="4" customFormat="1" ht="19.5" customHeight="1" x14ac:dyDescent="0.25">
      <c r="A10706" s="1">
        <v>70086574</v>
      </c>
      <c r="B10706" s="1"/>
      <c r="C10706" s="2" t="s">
        <v>6279</v>
      </c>
      <c r="D10706" s="2" t="s">
        <v>6242</v>
      </c>
      <c r="E10706" s="2" t="s">
        <v>6243</v>
      </c>
    </row>
    <row r="10707" spans="1:5" s="4" customFormat="1" ht="19.5" customHeight="1" x14ac:dyDescent="0.25">
      <c r="A10707" s="1">
        <v>70091251</v>
      </c>
      <c r="B10707" s="1"/>
      <c r="C10707" s="2" t="s">
        <v>9595</v>
      </c>
      <c r="D10707" s="2" t="s">
        <v>6242</v>
      </c>
      <c r="E10707" s="2" t="s">
        <v>6243</v>
      </c>
    </row>
    <row r="10708" spans="1:5" s="4" customFormat="1" ht="19.5" customHeight="1" x14ac:dyDescent="0.25">
      <c r="A10708" s="1">
        <v>70109865</v>
      </c>
      <c r="B10708" s="1"/>
      <c r="C10708" s="2" t="s">
        <v>21597</v>
      </c>
      <c r="D10708" s="2" t="s">
        <v>6242</v>
      </c>
      <c r="E10708" s="2" t="s">
        <v>6243</v>
      </c>
    </row>
    <row r="10709" spans="1:5" s="4" customFormat="1" ht="19.5" customHeight="1" x14ac:dyDescent="0.25">
      <c r="A10709" s="1">
        <v>70084323</v>
      </c>
      <c r="B10709" s="1"/>
      <c r="C10709" s="2" t="s">
        <v>4954</v>
      </c>
      <c r="D10709" s="2" t="s">
        <v>4955</v>
      </c>
      <c r="E10709" s="2" t="s">
        <v>4956</v>
      </c>
    </row>
    <row r="10710" spans="1:5" s="4" customFormat="1" ht="19.5" customHeight="1" x14ac:dyDescent="0.25">
      <c r="A10710" s="1">
        <v>70084327</v>
      </c>
      <c r="B10710" s="1"/>
      <c r="C10710" s="2" t="s">
        <v>4957</v>
      </c>
      <c r="D10710" s="2" t="s">
        <v>4955</v>
      </c>
      <c r="E10710" s="2" t="s">
        <v>4956</v>
      </c>
    </row>
    <row r="10711" spans="1:5" s="4" customFormat="1" ht="19.5" customHeight="1" x14ac:dyDescent="0.25">
      <c r="A10711" s="1">
        <v>70095790</v>
      </c>
      <c r="B10711" s="1"/>
      <c r="C10711" s="2" t="s">
        <v>14529</v>
      </c>
      <c r="D10711" s="2" t="s">
        <v>4955</v>
      </c>
      <c r="E10711" s="2" t="s">
        <v>4956</v>
      </c>
    </row>
    <row r="10712" spans="1:5" s="4" customFormat="1" ht="19.5" customHeight="1" x14ac:dyDescent="0.25">
      <c r="A10712" s="1">
        <v>70096426</v>
      </c>
      <c r="B10712" s="1"/>
      <c r="C10712" s="2" t="s">
        <v>15074</v>
      </c>
      <c r="D10712" s="2" t="s">
        <v>4955</v>
      </c>
      <c r="E10712" s="2" t="s">
        <v>4956</v>
      </c>
    </row>
    <row r="10713" spans="1:5" s="4" customFormat="1" ht="19.5" customHeight="1" x14ac:dyDescent="0.25">
      <c r="A10713" s="1">
        <v>70097895</v>
      </c>
      <c r="B10713" s="1"/>
      <c r="C10713" s="2" t="s">
        <v>16434</v>
      </c>
      <c r="D10713" s="2" t="s">
        <v>4955</v>
      </c>
      <c r="E10713" s="2" t="s">
        <v>4956</v>
      </c>
    </row>
    <row r="10714" spans="1:5" s="4" customFormat="1" ht="19.5" customHeight="1" x14ac:dyDescent="0.25">
      <c r="A10714" s="2">
        <v>70097896</v>
      </c>
      <c r="B10714" s="2"/>
      <c r="C10714" s="2" t="s">
        <v>16435</v>
      </c>
      <c r="D10714" s="2" t="s">
        <v>4955</v>
      </c>
      <c r="E10714" s="2" t="s">
        <v>4956</v>
      </c>
    </row>
    <row r="10715" spans="1:5" s="4" customFormat="1" ht="19.5" customHeight="1" x14ac:dyDescent="0.25">
      <c r="A10715" s="1">
        <v>70098491</v>
      </c>
      <c r="B10715" s="1"/>
      <c r="C10715" s="2" t="s">
        <v>17105</v>
      </c>
      <c r="D10715" s="2" t="s">
        <v>4955</v>
      </c>
      <c r="E10715" s="2" t="s">
        <v>4956</v>
      </c>
    </row>
    <row r="10716" spans="1:5" s="4" customFormat="1" ht="19.5" customHeight="1" x14ac:dyDescent="0.25">
      <c r="A10716" s="1">
        <v>70101931</v>
      </c>
      <c r="B10716" s="1"/>
      <c r="C10716" s="2" t="s">
        <v>19111</v>
      </c>
      <c r="D10716" s="2" t="s">
        <v>4955</v>
      </c>
      <c r="E10716" s="2" t="s">
        <v>4956</v>
      </c>
    </row>
    <row r="10717" spans="1:5" s="4" customFormat="1" ht="19.5" customHeight="1" x14ac:dyDescent="0.25">
      <c r="A10717" s="1">
        <v>70101989</v>
      </c>
      <c r="B10717" s="1"/>
      <c r="C10717" s="2" t="s">
        <v>19180</v>
      </c>
      <c r="D10717" s="2" t="s">
        <v>4955</v>
      </c>
      <c r="E10717" s="2" t="s">
        <v>4956</v>
      </c>
    </row>
    <row r="10718" spans="1:5" s="4" customFormat="1" ht="19.5" customHeight="1" x14ac:dyDescent="0.25">
      <c r="A10718" s="5">
        <v>70114170</v>
      </c>
      <c r="B10718" s="5"/>
      <c r="C10718" s="2" t="s">
        <v>22351</v>
      </c>
      <c r="D10718" s="2" t="s">
        <v>22352</v>
      </c>
      <c r="E10718" s="2" t="s">
        <v>22353</v>
      </c>
    </row>
    <row r="10719" spans="1:5" s="4" customFormat="1" ht="19.5" customHeight="1" x14ac:dyDescent="0.25">
      <c r="A10719" s="1">
        <v>70113402</v>
      </c>
      <c r="B10719" s="1"/>
      <c r="C10719" s="2" t="s">
        <v>20788</v>
      </c>
      <c r="D10719" s="2" t="s">
        <v>22174</v>
      </c>
      <c r="E10719" s="2" t="s">
        <v>22175</v>
      </c>
    </row>
    <row r="10720" spans="1:5" s="4" customFormat="1" ht="19.5" customHeight="1" x14ac:dyDescent="0.25">
      <c r="A10720" s="1">
        <v>70087750</v>
      </c>
      <c r="B10720" s="1"/>
      <c r="C10720" s="2" t="s">
        <v>7056</v>
      </c>
      <c r="D10720" s="2" t="s">
        <v>7057</v>
      </c>
      <c r="E10720" s="2" t="s">
        <v>7058</v>
      </c>
    </row>
    <row r="10721" spans="1:5" s="4" customFormat="1" ht="19.5" customHeight="1" x14ac:dyDescent="0.25">
      <c r="A10721" s="2">
        <v>70096815</v>
      </c>
      <c r="B10721" s="2"/>
      <c r="C10721" s="2" t="s">
        <v>15441</v>
      </c>
      <c r="D10721" s="2" t="s">
        <v>7057</v>
      </c>
      <c r="E10721" s="2" t="s">
        <v>7058</v>
      </c>
    </row>
    <row r="10722" spans="1:5" s="4" customFormat="1" ht="19.5" customHeight="1" x14ac:dyDescent="0.25">
      <c r="A10722" s="1">
        <v>70080223</v>
      </c>
      <c r="B10722" s="1"/>
      <c r="C10722" s="2" t="s">
        <v>2982</v>
      </c>
      <c r="D10722" s="2" t="s">
        <v>2983</v>
      </c>
      <c r="E10722" s="2" t="s">
        <v>2984</v>
      </c>
    </row>
    <row r="10723" spans="1:5" s="4" customFormat="1" ht="19.5" customHeight="1" x14ac:dyDescent="0.25">
      <c r="A10723" s="2">
        <v>70137203</v>
      </c>
      <c r="B10723" s="2"/>
      <c r="C10723" s="2" t="s">
        <v>23808</v>
      </c>
      <c r="D10723" s="2" t="s">
        <v>2983</v>
      </c>
      <c r="E10723" s="2" t="s">
        <v>2984</v>
      </c>
    </row>
    <row r="10724" spans="1:5" s="4" customFormat="1" ht="19.5" customHeight="1" x14ac:dyDescent="0.25">
      <c r="A10724" s="2">
        <v>70137204</v>
      </c>
      <c r="B10724" s="2"/>
      <c r="C10724" s="2" t="s">
        <v>23809</v>
      </c>
      <c r="D10724" s="2" t="s">
        <v>2983</v>
      </c>
      <c r="E10724" s="2" t="s">
        <v>2984</v>
      </c>
    </row>
    <row r="10725" spans="1:5" s="4" customFormat="1" ht="19.5" customHeight="1" x14ac:dyDescent="0.25">
      <c r="A10725" s="1">
        <v>70097514</v>
      </c>
      <c r="B10725" s="1"/>
      <c r="C10725" s="2" t="s">
        <v>16059</v>
      </c>
      <c r="D10725" s="2" t="s">
        <v>16060</v>
      </c>
      <c r="E10725" s="2" t="s">
        <v>16061</v>
      </c>
    </row>
    <row r="10726" spans="1:5" s="4" customFormat="1" ht="19.5" customHeight="1" x14ac:dyDescent="0.25">
      <c r="A10726" s="1">
        <v>70102405</v>
      </c>
      <c r="B10726" s="1"/>
      <c r="C10726" s="2" t="s">
        <v>19540</v>
      </c>
      <c r="D10726" s="2" t="s">
        <v>16060</v>
      </c>
      <c r="E10726" s="2" t="s">
        <v>16061</v>
      </c>
    </row>
    <row r="10727" spans="1:5" s="4" customFormat="1" ht="19.5" customHeight="1" x14ac:dyDescent="0.25">
      <c r="A10727" s="1">
        <v>70088454</v>
      </c>
      <c r="B10727" s="1"/>
      <c r="C10727" s="2" t="s">
        <v>7625</v>
      </c>
      <c r="D10727" s="2" t="s">
        <v>7626</v>
      </c>
      <c r="E10727" s="2" t="s">
        <v>7627</v>
      </c>
    </row>
    <row r="10728" spans="1:5" s="4" customFormat="1" ht="19.5" customHeight="1" x14ac:dyDescent="0.25">
      <c r="A10728" s="1">
        <v>70088455</v>
      </c>
      <c r="B10728" s="1"/>
      <c r="C10728" s="2" t="s">
        <v>7628</v>
      </c>
      <c r="D10728" s="2" t="s">
        <v>7626</v>
      </c>
      <c r="E10728" s="2" t="s">
        <v>7627</v>
      </c>
    </row>
    <row r="10729" spans="1:5" s="4" customFormat="1" ht="19.5" customHeight="1" x14ac:dyDescent="0.25">
      <c r="A10729" s="1">
        <v>70095677</v>
      </c>
      <c r="B10729" s="1"/>
      <c r="C10729" s="2" t="s">
        <v>14413</v>
      </c>
      <c r="D10729" s="2" t="s">
        <v>14414</v>
      </c>
      <c r="E10729" s="2" t="s">
        <v>14415</v>
      </c>
    </row>
    <row r="10730" spans="1:5" s="4" customFormat="1" ht="19.5" customHeight="1" x14ac:dyDescent="0.25">
      <c r="A10730" s="2">
        <v>70124884</v>
      </c>
      <c r="B10730" s="2"/>
      <c r="C10730" s="2" t="s">
        <v>23032</v>
      </c>
      <c r="D10730" s="2" t="s">
        <v>14414</v>
      </c>
      <c r="E10730" s="2" t="s">
        <v>14415</v>
      </c>
    </row>
    <row r="10731" spans="1:5" s="4" customFormat="1" ht="19.5" customHeight="1" x14ac:dyDescent="0.25">
      <c r="A10731" s="1">
        <v>70088463</v>
      </c>
      <c r="B10731" s="1"/>
      <c r="C10731" s="2" t="s">
        <v>2407</v>
      </c>
      <c r="D10731" s="2" t="s">
        <v>7632</v>
      </c>
      <c r="E10731" s="2" t="s">
        <v>7633</v>
      </c>
    </row>
    <row r="10732" spans="1:5" s="4" customFormat="1" ht="19.5" customHeight="1" x14ac:dyDescent="0.25">
      <c r="A10732" s="1">
        <v>70092795</v>
      </c>
      <c r="B10732" s="1"/>
      <c r="C10732" s="2" t="s">
        <v>11348</v>
      </c>
      <c r="D10732" s="2" t="s">
        <v>7632</v>
      </c>
      <c r="E10732" s="2" t="s">
        <v>7633</v>
      </c>
    </row>
    <row r="10733" spans="1:5" s="4" customFormat="1" ht="19.5" customHeight="1" x14ac:dyDescent="0.25">
      <c r="A10733" s="1">
        <v>70096940</v>
      </c>
      <c r="B10733" s="1"/>
      <c r="C10733" s="2" t="s">
        <v>15542</v>
      </c>
      <c r="D10733" s="2" t="s">
        <v>7632</v>
      </c>
      <c r="E10733" s="2" t="s">
        <v>7633</v>
      </c>
    </row>
    <row r="10734" spans="1:5" s="4" customFormat="1" ht="19.5" customHeight="1" x14ac:dyDescent="0.25">
      <c r="A10734" s="1">
        <v>70080619</v>
      </c>
      <c r="B10734" s="1"/>
      <c r="C10734" s="2" t="s">
        <v>3159</v>
      </c>
      <c r="D10734" s="2" t="s">
        <v>3160</v>
      </c>
      <c r="E10734" s="2" t="s">
        <v>3161</v>
      </c>
    </row>
    <row r="10735" spans="1:5" s="4" customFormat="1" ht="19.5" customHeight="1" x14ac:dyDescent="0.25">
      <c r="A10735" s="1">
        <v>70080620</v>
      </c>
      <c r="B10735" s="1"/>
      <c r="C10735" s="2" t="s">
        <v>3162</v>
      </c>
      <c r="D10735" s="2" t="s">
        <v>3160</v>
      </c>
      <c r="E10735" s="2" t="s">
        <v>3161</v>
      </c>
    </row>
    <row r="10736" spans="1:5" s="4" customFormat="1" ht="19.5" customHeight="1" x14ac:dyDescent="0.25">
      <c r="A10736" s="1">
        <v>70092114</v>
      </c>
      <c r="B10736" s="1"/>
      <c r="C10736" s="2" t="s">
        <v>10566</v>
      </c>
      <c r="D10736" s="2" t="s">
        <v>10567</v>
      </c>
      <c r="E10736" s="2" t="s">
        <v>10568</v>
      </c>
    </row>
    <row r="10737" spans="1:5" s="4" customFormat="1" ht="19.5" customHeight="1" x14ac:dyDescent="0.25">
      <c r="A10737" s="5">
        <v>70114184</v>
      </c>
      <c r="B10737" s="5"/>
      <c r="C10737" s="2" t="s">
        <v>22367</v>
      </c>
      <c r="D10737" s="2" t="s">
        <v>10567</v>
      </c>
      <c r="E10737" s="2" t="s">
        <v>10568</v>
      </c>
    </row>
    <row r="10738" spans="1:5" s="4" customFormat="1" ht="19.5" customHeight="1" x14ac:dyDescent="0.25">
      <c r="A10738" s="5">
        <v>70114185</v>
      </c>
      <c r="B10738" s="5"/>
      <c r="C10738" s="2" t="s">
        <v>22368</v>
      </c>
      <c r="D10738" s="2" t="s">
        <v>10567</v>
      </c>
      <c r="E10738" s="2" t="s">
        <v>10568</v>
      </c>
    </row>
    <row r="10739" spans="1:5" s="4" customFormat="1" ht="19.5" customHeight="1" x14ac:dyDescent="0.25">
      <c r="A10739" s="1">
        <v>70102468</v>
      </c>
      <c r="B10739" s="1"/>
      <c r="C10739" s="2" t="s">
        <v>19595</v>
      </c>
      <c r="D10739" s="2" t="s">
        <v>19596</v>
      </c>
      <c r="E10739" s="2" t="s">
        <v>19597</v>
      </c>
    </row>
    <row r="10740" spans="1:5" s="4" customFormat="1" ht="19.5" customHeight="1" x14ac:dyDescent="0.25">
      <c r="A10740" s="1">
        <v>70097531</v>
      </c>
      <c r="B10740" s="1"/>
      <c r="C10740" s="2" t="s">
        <v>16075</v>
      </c>
      <c r="D10740" s="2" t="s">
        <v>16076</v>
      </c>
      <c r="E10740" s="2" t="s">
        <v>16077</v>
      </c>
    </row>
    <row r="10741" spans="1:5" s="4" customFormat="1" ht="19.5" customHeight="1" x14ac:dyDescent="0.25">
      <c r="A10741" s="1">
        <v>70101993</v>
      </c>
      <c r="B10741" s="1"/>
      <c r="C10741" s="2" t="s">
        <v>19188</v>
      </c>
      <c r="D10741" s="2" t="s">
        <v>16076</v>
      </c>
      <c r="E10741" s="2" t="s">
        <v>16077</v>
      </c>
    </row>
    <row r="10742" spans="1:5" s="4" customFormat="1" ht="19.5" customHeight="1" x14ac:dyDescent="0.25">
      <c r="A10742" s="1">
        <v>70096708</v>
      </c>
      <c r="B10742" s="1"/>
      <c r="C10742" s="2" t="s">
        <v>15336</v>
      </c>
      <c r="D10742" s="2" t="s">
        <v>15337</v>
      </c>
      <c r="E10742" s="2" t="s">
        <v>15338</v>
      </c>
    </row>
    <row r="10743" spans="1:5" s="4" customFormat="1" ht="19.5" customHeight="1" x14ac:dyDescent="0.25">
      <c r="A10743" s="5">
        <v>70122182</v>
      </c>
      <c r="B10743" s="5"/>
      <c r="C10743" s="2" t="s">
        <v>22866</v>
      </c>
      <c r="D10743" s="2" t="s">
        <v>15337</v>
      </c>
      <c r="E10743" s="2" t="s">
        <v>15338</v>
      </c>
    </row>
    <row r="10744" spans="1:5" s="4" customFormat="1" ht="19.5" customHeight="1" x14ac:dyDescent="0.25">
      <c r="A10744" s="2">
        <v>70112247</v>
      </c>
      <c r="B10744" s="2"/>
      <c r="C10744" s="2" t="s">
        <v>20788</v>
      </c>
      <c r="D10744" s="2" t="s">
        <v>21959</v>
      </c>
      <c r="E10744" s="2" t="s">
        <v>21960</v>
      </c>
    </row>
    <row r="10745" spans="1:5" s="4" customFormat="1" ht="19.5" customHeight="1" x14ac:dyDescent="0.25">
      <c r="A10745" s="1">
        <v>70077955</v>
      </c>
      <c r="B10745" s="1"/>
      <c r="C10745" s="2" t="s">
        <v>2028</v>
      </c>
      <c r="D10745" s="2" t="s">
        <v>2029</v>
      </c>
      <c r="E10745" s="2" t="s">
        <v>2030</v>
      </c>
    </row>
    <row r="10746" spans="1:5" s="4" customFormat="1" ht="19.5" customHeight="1" x14ac:dyDescent="0.25">
      <c r="A10746" s="1">
        <v>70077957</v>
      </c>
      <c r="B10746" s="1"/>
      <c r="C10746" s="2" t="s">
        <v>2031</v>
      </c>
      <c r="D10746" s="2" t="s">
        <v>2029</v>
      </c>
      <c r="E10746" s="2" t="s">
        <v>2030</v>
      </c>
    </row>
    <row r="10747" spans="1:5" s="4" customFormat="1" ht="19.5" customHeight="1" x14ac:dyDescent="0.25">
      <c r="A10747" s="1">
        <v>70086975</v>
      </c>
      <c r="B10747" s="1"/>
      <c r="C10747" s="2" t="s">
        <v>6546</v>
      </c>
      <c r="D10747" s="2" t="s">
        <v>6547</v>
      </c>
      <c r="E10747" s="2" t="s">
        <v>6548</v>
      </c>
    </row>
    <row r="10748" spans="1:5" s="4" customFormat="1" ht="19.5" customHeight="1" x14ac:dyDescent="0.25">
      <c r="A10748" s="1">
        <v>70092769</v>
      </c>
      <c r="B10748" s="1"/>
      <c r="C10748" s="2" t="s">
        <v>11317</v>
      </c>
      <c r="D10748" s="2" t="s">
        <v>6547</v>
      </c>
      <c r="E10748" s="2" t="s">
        <v>6548</v>
      </c>
    </row>
    <row r="10749" spans="1:5" s="4" customFormat="1" ht="19.5" customHeight="1" x14ac:dyDescent="0.25">
      <c r="A10749" s="1">
        <v>70095397</v>
      </c>
      <c r="B10749" s="1"/>
      <c r="C10749" s="2" t="s">
        <v>14138</v>
      </c>
      <c r="D10749" s="2" t="s">
        <v>6547</v>
      </c>
      <c r="E10749" s="2" t="s">
        <v>6548</v>
      </c>
    </row>
    <row r="10750" spans="1:5" s="4" customFormat="1" ht="19.5" customHeight="1" x14ac:dyDescent="0.25">
      <c r="A10750" s="1">
        <v>70090794</v>
      </c>
      <c r="B10750" s="1"/>
      <c r="C10750" s="2" t="s">
        <v>9104</v>
      </c>
      <c r="D10750" s="2" t="s">
        <v>9105</v>
      </c>
      <c r="E10750" s="2" t="s">
        <v>9106</v>
      </c>
    </row>
    <row r="10751" spans="1:5" s="4" customFormat="1" ht="19.5" customHeight="1" x14ac:dyDescent="0.25">
      <c r="A10751" s="1">
        <v>70094785</v>
      </c>
      <c r="B10751" s="1"/>
      <c r="C10751" s="2" t="s">
        <v>13541</v>
      </c>
      <c r="D10751" s="2" t="s">
        <v>9105</v>
      </c>
      <c r="E10751" s="2" t="s">
        <v>9106</v>
      </c>
    </row>
    <row r="10752" spans="1:5" s="4" customFormat="1" ht="19.5" customHeight="1" x14ac:dyDescent="0.25">
      <c r="A10752" s="1">
        <v>70095422</v>
      </c>
      <c r="B10752" s="1"/>
      <c r="C10752" s="2" t="s">
        <v>14164</v>
      </c>
      <c r="D10752" s="2" t="s">
        <v>9105</v>
      </c>
      <c r="E10752" s="2" t="s">
        <v>9106</v>
      </c>
    </row>
    <row r="10753" spans="1:5" s="4" customFormat="1" ht="19.5" customHeight="1" x14ac:dyDescent="0.25">
      <c r="A10753" s="2">
        <v>70101555</v>
      </c>
      <c r="B10753" s="2"/>
      <c r="C10753" s="2" t="s">
        <v>18716</v>
      </c>
      <c r="D10753" s="2" t="s">
        <v>18717</v>
      </c>
      <c r="E10753" s="2" t="s">
        <v>18718</v>
      </c>
    </row>
    <row r="10754" spans="1:5" s="4" customFormat="1" ht="19.5" customHeight="1" x14ac:dyDescent="0.25">
      <c r="A10754" s="2">
        <v>70101556</v>
      </c>
      <c r="B10754" s="2"/>
      <c r="C10754" s="2" t="s">
        <v>18719</v>
      </c>
      <c r="D10754" s="2" t="s">
        <v>18717</v>
      </c>
      <c r="E10754" s="2" t="s">
        <v>18718</v>
      </c>
    </row>
    <row r="10755" spans="1:5" s="4" customFormat="1" ht="19.5" customHeight="1" x14ac:dyDescent="0.25">
      <c r="A10755" s="1">
        <v>70101557</v>
      </c>
      <c r="B10755" s="1"/>
      <c r="C10755" s="2" t="s">
        <v>18720</v>
      </c>
      <c r="D10755" s="2" t="s">
        <v>18717</v>
      </c>
      <c r="E10755" s="2" t="s">
        <v>18718</v>
      </c>
    </row>
    <row r="10756" spans="1:5" s="4" customFormat="1" ht="19.5" customHeight="1" x14ac:dyDescent="0.25">
      <c r="A10756" s="1">
        <v>70091467</v>
      </c>
      <c r="B10756" s="1"/>
      <c r="C10756" s="2" t="s">
        <v>9838</v>
      </c>
      <c r="D10756" s="2" t="s">
        <v>9839</v>
      </c>
      <c r="E10756" s="2" t="s">
        <v>9840</v>
      </c>
    </row>
    <row r="10757" spans="1:5" s="4" customFormat="1" ht="19.5" customHeight="1" x14ac:dyDescent="0.25">
      <c r="A10757" s="1">
        <v>70093956</v>
      </c>
      <c r="B10757" s="1"/>
      <c r="C10757" s="2" t="s">
        <v>12800</v>
      </c>
      <c r="D10757" s="2" t="s">
        <v>9839</v>
      </c>
      <c r="E10757" s="2" t="s">
        <v>9840</v>
      </c>
    </row>
    <row r="10758" spans="1:5" s="4" customFormat="1" ht="19.5" customHeight="1" x14ac:dyDescent="0.25">
      <c r="A10758" s="1">
        <v>70094888</v>
      </c>
      <c r="B10758" s="1"/>
      <c r="C10758" s="2" t="s">
        <v>13661</v>
      </c>
      <c r="D10758" s="2" t="s">
        <v>9839</v>
      </c>
      <c r="E10758" s="2" t="s">
        <v>9840</v>
      </c>
    </row>
    <row r="10759" spans="1:5" s="4" customFormat="1" ht="19.5" customHeight="1" x14ac:dyDescent="0.25">
      <c r="A10759" s="1">
        <v>70090769</v>
      </c>
      <c r="B10759" s="1"/>
      <c r="C10759" s="2" t="s">
        <v>9074</v>
      </c>
      <c r="D10759" s="2" t="s">
        <v>9075</v>
      </c>
      <c r="E10759" s="2" t="s">
        <v>9076</v>
      </c>
    </row>
    <row r="10760" spans="1:5" s="4" customFormat="1" ht="19.5" customHeight="1" x14ac:dyDescent="0.25">
      <c r="A10760" s="1">
        <v>70092515</v>
      </c>
      <c r="B10760" s="1"/>
      <c r="C10760" s="2" t="s">
        <v>11046</v>
      </c>
      <c r="D10760" s="2" t="s">
        <v>11047</v>
      </c>
      <c r="E10760" s="2" t="s">
        <v>11048</v>
      </c>
    </row>
    <row r="10761" spans="1:5" s="4" customFormat="1" ht="19.5" customHeight="1" x14ac:dyDescent="0.25">
      <c r="A10761" s="1">
        <v>70095875</v>
      </c>
      <c r="B10761" s="1"/>
      <c r="C10761" s="2" t="s">
        <v>14593</v>
      </c>
      <c r="D10761" s="2" t="s">
        <v>11047</v>
      </c>
      <c r="E10761" s="2" t="s">
        <v>11048</v>
      </c>
    </row>
    <row r="10762" spans="1:5" s="4" customFormat="1" ht="19.5" customHeight="1" x14ac:dyDescent="0.25">
      <c r="A10762" s="1">
        <v>70089843</v>
      </c>
      <c r="B10762" s="1"/>
      <c r="C10762" s="2" t="s">
        <v>8384</v>
      </c>
      <c r="D10762" s="2" t="s">
        <v>8385</v>
      </c>
      <c r="E10762" s="2" t="s">
        <v>8386</v>
      </c>
    </row>
    <row r="10763" spans="1:5" s="4" customFormat="1" ht="19.5" customHeight="1" x14ac:dyDescent="0.25">
      <c r="A10763" s="1">
        <v>70097137</v>
      </c>
      <c r="B10763" s="1"/>
      <c r="C10763" s="2" t="s">
        <v>15722</v>
      </c>
      <c r="D10763" s="2" t="s">
        <v>15723</v>
      </c>
      <c r="E10763" s="2" t="s">
        <v>15724</v>
      </c>
    </row>
    <row r="10764" spans="1:5" s="4" customFormat="1" ht="19.5" customHeight="1" x14ac:dyDescent="0.25">
      <c r="A10764" s="1">
        <v>70110554</v>
      </c>
      <c r="B10764" s="1"/>
      <c r="C10764" s="2" t="s">
        <v>21697</v>
      </c>
      <c r="D10764" s="2" t="s">
        <v>21698</v>
      </c>
      <c r="E10764" s="2" t="s">
        <v>21699</v>
      </c>
    </row>
    <row r="10765" spans="1:5" s="4" customFormat="1" ht="19.5" customHeight="1" x14ac:dyDescent="0.25">
      <c r="A10765" s="1">
        <v>70088430</v>
      </c>
      <c r="B10765" s="1"/>
      <c r="C10765" s="2" t="s">
        <v>7605</v>
      </c>
      <c r="D10765" s="2" t="s">
        <v>7606</v>
      </c>
      <c r="E10765" s="2" t="s">
        <v>7607</v>
      </c>
    </row>
    <row r="10766" spans="1:5" s="4" customFormat="1" ht="19.5" customHeight="1" x14ac:dyDescent="0.25">
      <c r="A10766" s="1">
        <v>70084331</v>
      </c>
      <c r="B10766" s="1"/>
      <c r="C10766" s="2" t="s">
        <v>4958</v>
      </c>
      <c r="D10766" s="2" t="s">
        <v>4959</v>
      </c>
      <c r="E10766" s="2" t="s">
        <v>4960</v>
      </c>
    </row>
    <row r="10767" spans="1:5" s="4" customFormat="1" ht="19.5" customHeight="1" x14ac:dyDescent="0.25">
      <c r="A10767" s="1">
        <v>70084332</v>
      </c>
      <c r="B10767" s="1"/>
      <c r="C10767" s="2" t="s">
        <v>4961</v>
      </c>
      <c r="D10767" s="2" t="s">
        <v>4959</v>
      </c>
      <c r="E10767" s="2" t="s">
        <v>4960</v>
      </c>
    </row>
    <row r="10768" spans="1:5" s="4" customFormat="1" ht="19.5" customHeight="1" x14ac:dyDescent="0.25">
      <c r="A10768" s="5">
        <v>70114148</v>
      </c>
      <c r="B10768" s="5"/>
      <c r="C10768" s="2" t="s">
        <v>22341</v>
      </c>
      <c r="D10768" s="2" t="s">
        <v>4959</v>
      </c>
      <c r="E10768" s="2" t="s">
        <v>4960</v>
      </c>
    </row>
    <row r="10769" spans="1:5" s="4" customFormat="1" ht="19.5" customHeight="1" x14ac:dyDescent="0.25">
      <c r="A10769" s="1">
        <v>70084451</v>
      </c>
      <c r="B10769" s="1"/>
      <c r="C10769" s="2" t="s">
        <v>5024</v>
      </c>
      <c r="D10769" s="2" t="s">
        <v>5025</v>
      </c>
      <c r="E10769" s="2" t="s">
        <v>5026</v>
      </c>
    </row>
    <row r="10770" spans="1:5" s="4" customFormat="1" ht="19.5" customHeight="1" x14ac:dyDescent="0.25">
      <c r="A10770" s="1">
        <v>70088425</v>
      </c>
      <c r="B10770" s="1"/>
      <c r="C10770" s="2" t="s">
        <v>7602</v>
      </c>
      <c r="D10770" s="2" t="s">
        <v>7603</v>
      </c>
      <c r="E10770" s="2" t="s">
        <v>7604</v>
      </c>
    </row>
    <row r="10771" spans="1:5" s="4" customFormat="1" ht="19.5" customHeight="1" x14ac:dyDescent="0.25">
      <c r="A10771" s="1">
        <v>70096127</v>
      </c>
      <c r="B10771" s="1"/>
      <c r="C10771" s="2" t="s">
        <v>398</v>
      </c>
      <c r="D10771" s="2" t="s">
        <v>7603</v>
      </c>
      <c r="E10771" s="2" t="s">
        <v>7604</v>
      </c>
    </row>
    <row r="10772" spans="1:5" s="4" customFormat="1" ht="19.5" customHeight="1" x14ac:dyDescent="0.25">
      <c r="A10772" s="1">
        <v>70088741</v>
      </c>
      <c r="B10772" s="1"/>
      <c r="C10772" s="2" t="s">
        <v>7833</v>
      </c>
      <c r="D10772" s="2" t="s">
        <v>7834</v>
      </c>
      <c r="E10772" s="2" t="s">
        <v>7835</v>
      </c>
    </row>
    <row r="10773" spans="1:5" s="4" customFormat="1" ht="19.5" customHeight="1" x14ac:dyDescent="0.25">
      <c r="A10773" s="2">
        <v>70113996</v>
      </c>
      <c r="B10773" s="2"/>
      <c r="C10773" s="2" t="s">
        <v>11872</v>
      </c>
      <c r="D10773" s="2" t="s">
        <v>22296</v>
      </c>
      <c r="E10773" s="2" t="s">
        <v>22297</v>
      </c>
    </row>
    <row r="10774" spans="1:5" s="4" customFormat="1" ht="19.5" customHeight="1" x14ac:dyDescent="0.25">
      <c r="A10774" s="1">
        <v>70098365</v>
      </c>
      <c r="B10774" s="1"/>
      <c r="C10774" s="2" t="s">
        <v>16976</v>
      </c>
      <c r="D10774" s="2" t="s">
        <v>16977</v>
      </c>
      <c r="E10774" s="2" t="s">
        <v>16978</v>
      </c>
    </row>
    <row r="10775" spans="1:5" s="4" customFormat="1" ht="19.5" customHeight="1" x14ac:dyDescent="0.25">
      <c r="A10775" s="2">
        <v>70078857</v>
      </c>
      <c r="B10775" s="2"/>
      <c r="C10775" s="2" t="s">
        <v>2469</v>
      </c>
      <c r="D10775" s="2" t="s">
        <v>2470</v>
      </c>
      <c r="E10775" s="2" t="s">
        <v>2471</v>
      </c>
    </row>
    <row r="10776" spans="1:5" s="4" customFormat="1" ht="19.5" customHeight="1" x14ac:dyDescent="0.25">
      <c r="A10776" s="1">
        <v>70084632</v>
      </c>
      <c r="B10776" s="1"/>
      <c r="C10776" s="2" t="s">
        <v>5123</v>
      </c>
      <c r="D10776" s="2" t="s">
        <v>5124</v>
      </c>
      <c r="E10776" s="2" t="s">
        <v>5125</v>
      </c>
    </row>
    <row r="10777" spans="1:5" s="4" customFormat="1" ht="19.5" customHeight="1" x14ac:dyDescent="0.25">
      <c r="A10777" s="1">
        <v>70089584</v>
      </c>
      <c r="B10777" s="1"/>
      <c r="C10777" s="2" t="s">
        <v>8261</v>
      </c>
      <c r="D10777" s="2" t="s">
        <v>8262</v>
      </c>
      <c r="E10777" s="2" t="s">
        <v>8263</v>
      </c>
    </row>
    <row r="10778" spans="1:5" s="4" customFormat="1" ht="19.5" customHeight="1" x14ac:dyDescent="0.25">
      <c r="A10778" s="1">
        <v>70103025</v>
      </c>
      <c r="B10778" s="1"/>
      <c r="C10778" s="2" t="s">
        <v>19943</v>
      </c>
      <c r="D10778" s="2" t="s">
        <v>8262</v>
      </c>
      <c r="E10778" s="2" t="s">
        <v>8263</v>
      </c>
    </row>
    <row r="10779" spans="1:5" s="4" customFormat="1" ht="19.5" customHeight="1" x14ac:dyDescent="0.25">
      <c r="A10779" s="1">
        <v>70078044</v>
      </c>
      <c r="B10779" s="1"/>
      <c r="C10779" s="2" t="s">
        <v>2071</v>
      </c>
      <c r="D10779" s="2" t="s">
        <v>2072</v>
      </c>
      <c r="E10779" s="2" t="s">
        <v>2073</v>
      </c>
    </row>
    <row r="10780" spans="1:5" s="4" customFormat="1" ht="19.5" customHeight="1" x14ac:dyDescent="0.25">
      <c r="A10780" s="1">
        <v>70092274</v>
      </c>
      <c r="B10780" s="1"/>
      <c r="C10780" s="2" t="s">
        <v>10775</v>
      </c>
      <c r="D10780" s="2" t="s">
        <v>2072</v>
      </c>
      <c r="E10780" s="2" t="s">
        <v>2073</v>
      </c>
    </row>
    <row r="10781" spans="1:5" s="4" customFormat="1" ht="19.5" customHeight="1" x14ac:dyDescent="0.25">
      <c r="A10781" s="2">
        <v>70120926</v>
      </c>
      <c r="B10781" s="2"/>
      <c r="C10781" s="2" t="s">
        <v>22802</v>
      </c>
      <c r="D10781" s="2" t="s">
        <v>2072</v>
      </c>
      <c r="E10781" s="2" t="s">
        <v>2073</v>
      </c>
    </row>
    <row r="10782" spans="1:5" s="4" customFormat="1" ht="19.5" customHeight="1" x14ac:dyDescent="0.25">
      <c r="A10782" s="2">
        <v>70089582</v>
      </c>
      <c r="B10782" s="2"/>
      <c r="C10782" s="2" t="s">
        <v>8258</v>
      </c>
      <c r="D10782" s="2" t="s">
        <v>8259</v>
      </c>
      <c r="E10782" s="2" t="s">
        <v>8260</v>
      </c>
    </row>
    <row r="10783" spans="1:5" s="4" customFormat="1" ht="19.5" customHeight="1" x14ac:dyDescent="0.25">
      <c r="A10783" s="1">
        <v>70091770</v>
      </c>
      <c r="B10783" s="1"/>
      <c r="C10783" s="2" t="s">
        <v>10183</v>
      </c>
      <c r="D10783" s="2" t="s">
        <v>10184</v>
      </c>
      <c r="E10783" s="2" t="s">
        <v>10185</v>
      </c>
    </row>
    <row r="10784" spans="1:5" s="4" customFormat="1" ht="19.5" customHeight="1" x14ac:dyDescent="0.25">
      <c r="A10784" s="1">
        <v>70100692</v>
      </c>
      <c r="B10784" s="1"/>
      <c r="C10784" s="2" t="s">
        <v>18157</v>
      </c>
      <c r="D10784" s="2" t="s">
        <v>10184</v>
      </c>
      <c r="E10784" s="2" t="s">
        <v>10185</v>
      </c>
    </row>
    <row r="10785" spans="1:5" s="4" customFormat="1" ht="19.5" customHeight="1" x14ac:dyDescent="0.25">
      <c r="A10785" s="1">
        <v>70112649</v>
      </c>
      <c r="B10785" s="1"/>
      <c r="C10785" s="2" t="s">
        <v>22036</v>
      </c>
      <c r="D10785" s="2" t="s">
        <v>22037</v>
      </c>
      <c r="E10785" s="2" t="s">
        <v>22038</v>
      </c>
    </row>
    <row r="10786" spans="1:5" s="4" customFormat="1" ht="19.5" customHeight="1" x14ac:dyDescent="0.25">
      <c r="A10786" s="2">
        <v>70142840</v>
      </c>
      <c r="B10786" s="2"/>
      <c r="C10786" s="2" t="s">
        <v>4884</v>
      </c>
      <c r="D10786" s="2" t="s">
        <v>24592</v>
      </c>
      <c r="E10786" s="2" t="s">
        <v>24593</v>
      </c>
    </row>
    <row r="10787" spans="1:5" s="4" customFormat="1" ht="19.5" customHeight="1" x14ac:dyDescent="0.25">
      <c r="A10787" s="1">
        <v>70086496</v>
      </c>
      <c r="B10787" s="1"/>
      <c r="C10787" s="2" t="s">
        <v>6218</v>
      </c>
      <c r="D10787" s="2" t="s">
        <v>6219</v>
      </c>
      <c r="E10787" s="2" t="s">
        <v>6220</v>
      </c>
    </row>
    <row r="10788" spans="1:5" s="4" customFormat="1" ht="19.5" customHeight="1" x14ac:dyDescent="0.25">
      <c r="A10788" s="2">
        <v>70108042</v>
      </c>
      <c r="B10788" s="2"/>
      <c r="C10788" s="2" t="s">
        <v>21193</v>
      </c>
      <c r="D10788" s="2" t="s">
        <v>21194</v>
      </c>
      <c r="E10788" s="2" t="s">
        <v>21195</v>
      </c>
    </row>
    <row r="10789" spans="1:5" s="4" customFormat="1" ht="19.5" customHeight="1" x14ac:dyDescent="0.25">
      <c r="A10789" s="1">
        <v>70081309</v>
      </c>
      <c r="B10789" s="1"/>
      <c r="C10789" s="2" t="s">
        <v>3487</v>
      </c>
      <c r="D10789" s="2" t="s">
        <v>3488</v>
      </c>
      <c r="E10789" s="2" t="s">
        <v>3489</v>
      </c>
    </row>
    <row r="10790" spans="1:5" s="4" customFormat="1" ht="19.5" customHeight="1" x14ac:dyDescent="0.25">
      <c r="A10790" s="2">
        <v>70109021</v>
      </c>
      <c r="B10790" s="2"/>
      <c r="C10790" s="2" t="s">
        <v>21415</v>
      </c>
      <c r="D10790" s="2" t="s">
        <v>21416</v>
      </c>
      <c r="E10790" s="2" t="s">
        <v>21417</v>
      </c>
    </row>
    <row r="10791" spans="1:5" s="4" customFormat="1" ht="19.5" customHeight="1" x14ac:dyDescent="0.25">
      <c r="A10791" s="2">
        <v>70109023</v>
      </c>
      <c r="B10791" s="2"/>
      <c r="C10791" s="2" t="s">
        <v>21418</v>
      </c>
      <c r="D10791" s="2" t="s">
        <v>21416</v>
      </c>
      <c r="E10791" s="2" t="s">
        <v>21417</v>
      </c>
    </row>
    <row r="10792" spans="1:5" s="4" customFormat="1" ht="19.5" customHeight="1" x14ac:dyDescent="0.25">
      <c r="A10792" s="2">
        <v>70109024</v>
      </c>
      <c r="B10792" s="2"/>
      <c r="C10792" s="2" t="s">
        <v>21387</v>
      </c>
      <c r="D10792" s="2" t="s">
        <v>21416</v>
      </c>
      <c r="E10792" s="2" t="s">
        <v>21417</v>
      </c>
    </row>
    <row r="10793" spans="1:5" s="4" customFormat="1" ht="19.5" customHeight="1" x14ac:dyDescent="0.25">
      <c r="A10793" s="2">
        <v>70110113</v>
      </c>
      <c r="B10793" s="2"/>
      <c r="C10793" s="2" t="s">
        <v>2478</v>
      </c>
      <c r="D10793" s="2" t="s">
        <v>21634</v>
      </c>
      <c r="E10793" s="2" t="s">
        <v>21635</v>
      </c>
    </row>
    <row r="10794" spans="1:5" s="4" customFormat="1" ht="19.5" customHeight="1" x14ac:dyDescent="0.25">
      <c r="A10794" s="1">
        <v>70094433</v>
      </c>
      <c r="B10794" s="1"/>
      <c r="C10794" s="2" t="s">
        <v>13204</v>
      </c>
      <c r="D10794" s="2" t="s">
        <v>13205</v>
      </c>
      <c r="E10794" s="2" t="s">
        <v>13206</v>
      </c>
    </row>
    <row r="10795" spans="1:5" s="4" customFormat="1" ht="19.5" customHeight="1" x14ac:dyDescent="0.25">
      <c r="A10795" s="5">
        <v>70107556</v>
      </c>
      <c r="B10795" s="5"/>
      <c r="C10795" s="2" t="s">
        <v>21111</v>
      </c>
      <c r="D10795" s="2" t="s">
        <v>21112</v>
      </c>
      <c r="E10795" s="2" t="s">
        <v>21113</v>
      </c>
    </row>
    <row r="10796" spans="1:5" s="4" customFormat="1" ht="19.5" customHeight="1" x14ac:dyDescent="0.25">
      <c r="A10796" s="1">
        <v>70095556</v>
      </c>
      <c r="B10796" s="1"/>
      <c r="C10796" s="2" t="s">
        <v>14291</v>
      </c>
      <c r="D10796" s="2" t="s">
        <v>14292</v>
      </c>
      <c r="E10796" s="2" t="s">
        <v>14293</v>
      </c>
    </row>
    <row r="10797" spans="1:5" s="4" customFormat="1" ht="19.5" customHeight="1" x14ac:dyDescent="0.25">
      <c r="A10797" s="1">
        <v>70095562</v>
      </c>
      <c r="B10797" s="1"/>
      <c r="C10797" s="2" t="s">
        <v>14296</v>
      </c>
      <c r="D10797" s="2" t="s">
        <v>14292</v>
      </c>
      <c r="E10797" s="2" t="s">
        <v>14293</v>
      </c>
    </row>
    <row r="10798" spans="1:5" s="4" customFormat="1" ht="19.5" customHeight="1" x14ac:dyDescent="0.25">
      <c r="A10798" s="5">
        <v>70126676</v>
      </c>
      <c r="B10798" s="5"/>
      <c r="C10798" s="2" t="s">
        <v>23140</v>
      </c>
      <c r="D10798" s="2" t="s">
        <v>14292</v>
      </c>
      <c r="E10798" s="2" t="s">
        <v>14293</v>
      </c>
    </row>
    <row r="10799" spans="1:5" s="4" customFormat="1" ht="19.5" customHeight="1" x14ac:dyDescent="0.25">
      <c r="A10799" s="1">
        <v>70078111</v>
      </c>
      <c r="B10799" s="1"/>
      <c r="C10799" s="2" t="s">
        <v>2107</v>
      </c>
      <c r="D10799" s="2" t="s">
        <v>2108</v>
      </c>
      <c r="E10799" s="2" t="s">
        <v>2109</v>
      </c>
    </row>
    <row r="10800" spans="1:5" s="4" customFormat="1" ht="19.5" customHeight="1" x14ac:dyDescent="0.25">
      <c r="A10800" s="1">
        <v>70075916</v>
      </c>
      <c r="B10800" s="1"/>
      <c r="C10800" s="2" t="s">
        <v>756</v>
      </c>
      <c r="D10800" s="2" t="s">
        <v>757</v>
      </c>
      <c r="E10800" s="2" t="s">
        <v>758</v>
      </c>
    </row>
    <row r="10801" spans="1:5" s="4" customFormat="1" ht="19.5" customHeight="1" x14ac:dyDescent="0.25">
      <c r="A10801" s="1">
        <v>70081432</v>
      </c>
      <c r="B10801" s="1"/>
      <c r="C10801" s="2" t="s">
        <v>3508</v>
      </c>
      <c r="D10801" s="2" t="s">
        <v>3509</v>
      </c>
      <c r="E10801" s="2" t="s">
        <v>3510</v>
      </c>
    </row>
    <row r="10802" spans="1:5" s="4" customFormat="1" ht="19.5" customHeight="1" x14ac:dyDescent="0.25">
      <c r="A10802" s="2">
        <v>70101804</v>
      </c>
      <c r="B10802" s="2"/>
      <c r="C10802" s="2" t="s">
        <v>18971</v>
      </c>
      <c r="D10802" s="2" t="s">
        <v>3509</v>
      </c>
      <c r="E10802" s="2" t="s">
        <v>3510</v>
      </c>
    </row>
    <row r="10803" spans="1:5" s="4" customFormat="1" ht="19.5" customHeight="1" x14ac:dyDescent="0.25">
      <c r="A10803" s="1">
        <v>70104043</v>
      </c>
      <c r="B10803" s="1"/>
      <c r="C10803" s="2" t="s">
        <v>20519</v>
      </c>
      <c r="D10803" s="2" t="s">
        <v>3509</v>
      </c>
      <c r="E10803" s="2" t="s">
        <v>3510</v>
      </c>
    </row>
    <row r="10804" spans="1:5" s="4" customFormat="1" ht="19.5" customHeight="1" x14ac:dyDescent="0.25">
      <c r="A10804" s="1">
        <v>70104312</v>
      </c>
      <c r="B10804" s="1"/>
      <c r="C10804" s="2" t="s">
        <v>20620</v>
      </c>
      <c r="D10804" s="2" t="s">
        <v>20621</v>
      </c>
      <c r="E10804" s="2" t="s">
        <v>20622</v>
      </c>
    </row>
    <row r="10805" spans="1:5" s="4" customFormat="1" ht="19.5" customHeight="1" x14ac:dyDescent="0.25">
      <c r="A10805" s="1">
        <v>70106099</v>
      </c>
      <c r="B10805" s="1"/>
      <c r="C10805" s="2" t="s">
        <v>20847</v>
      </c>
      <c r="D10805" s="2" t="s">
        <v>20836</v>
      </c>
      <c r="E10805" s="2" t="s">
        <v>20837</v>
      </c>
    </row>
    <row r="10806" spans="1:5" s="4" customFormat="1" ht="19.5" customHeight="1" x14ac:dyDescent="0.25">
      <c r="A10806" s="1">
        <v>70106109</v>
      </c>
      <c r="B10806" s="1"/>
      <c r="C10806" s="2" t="s">
        <v>20859</v>
      </c>
      <c r="D10806" s="2" t="s">
        <v>20836</v>
      </c>
      <c r="E10806" s="2" t="s">
        <v>20837</v>
      </c>
    </row>
    <row r="10807" spans="1:5" s="4" customFormat="1" ht="19.5" customHeight="1" x14ac:dyDescent="0.25">
      <c r="A10807" s="1">
        <v>70083557</v>
      </c>
      <c r="B10807" s="1"/>
      <c r="C10807" s="2" t="s">
        <v>4226</v>
      </c>
      <c r="D10807" s="2" t="s">
        <v>4607</v>
      </c>
      <c r="E10807" s="2" t="s">
        <v>4608</v>
      </c>
    </row>
    <row r="10808" spans="1:5" s="4" customFormat="1" ht="19.5" customHeight="1" x14ac:dyDescent="0.25">
      <c r="A10808" s="1">
        <v>70107061</v>
      </c>
      <c r="B10808" s="1"/>
      <c r="C10808" s="2" t="s">
        <v>21010</v>
      </c>
      <c r="D10808" s="2" t="s">
        <v>4607</v>
      </c>
      <c r="E10808" s="2" t="s">
        <v>4608</v>
      </c>
    </row>
    <row r="10809" spans="1:5" s="4" customFormat="1" ht="19.5" customHeight="1" x14ac:dyDescent="0.25">
      <c r="A10809" s="1">
        <v>70107062</v>
      </c>
      <c r="B10809" s="1"/>
      <c r="C10809" s="2" t="s">
        <v>21011</v>
      </c>
      <c r="D10809" s="2" t="s">
        <v>4607</v>
      </c>
      <c r="E10809" s="2" t="s">
        <v>4608</v>
      </c>
    </row>
    <row r="10810" spans="1:5" s="4" customFormat="1" ht="19.5" customHeight="1" x14ac:dyDescent="0.25">
      <c r="A10810" s="1">
        <v>70107066</v>
      </c>
      <c r="B10810" s="1"/>
      <c r="C10810" s="2" t="s">
        <v>21012</v>
      </c>
      <c r="D10810" s="2" t="s">
        <v>4607</v>
      </c>
      <c r="E10810" s="2" t="s">
        <v>4608</v>
      </c>
    </row>
    <row r="10811" spans="1:5" s="4" customFormat="1" ht="19.5" customHeight="1" x14ac:dyDescent="0.25">
      <c r="A10811" s="1">
        <v>70107068</v>
      </c>
      <c r="B10811" s="1"/>
      <c r="C10811" s="2" t="s">
        <v>21013</v>
      </c>
      <c r="D10811" s="2" t="s">
        <v>4607</v>
      </c>
      <c r="E10811" s="2" t="s">
        <v>4608</v>
      </c>
    </row>
    <row r="10812" spans="1:5" s="4" customFormat="1" ht="19.5" customHeight="1" x14ac:dyDescent="0.25">
      <c r="A10812" s="1">
        <v>70107073</v>
      </c>
      <c r="B10812" s="1"/>
      <c r="C10812" s="2" t="s">
        <v>21020</v>
      </c>
      <c r="D10812" s="2" t="s">
        <v>4607</v>
      </c>
      <c r="E10812" s="2" t="s">
        <v>4608</v>
      </c>
    </row>
    <row r="10813" spans="1:5" s="4" customFormat="1" ht="19.5" customHeight="1" x14ac:dyDescent="0.25">
      <c r="A10813" s="1">
        <v>70104698</v>
      </c>
      <c r="B10813" s="1"/>
      <c r="C10813" s="2" t="s">
        <v>20708</v>
      </c>
      <c r="D10813" s="2" t="s">
        <v>20709</v>
      </c>
      <c r="E10813" s="2" t="s">
        <v>20710</v>
      </c>
    </row>
    <row r="10814" spans="1:5" s="4" customFormat="1" ht="19.5" customHeight="1" x14ac:dyDescent="0.25">
      <c r="A10814" s="1">
        <v>70104699</v>
      </c>
      <c r="B10814" s="1"/>
      <c r="C10814" s="2" t="s">
        <v>20711</v>
      </c>
      <c r="D10814" s="2" t="s">
        <v>20709</v>
      </c>
      <c r="E10814" s="2" t="s">
        <v>20710</v>
      </c>
    </row>
    <row r="10815" spans="1:5" s="4" customFormat="1" ht="19.5" customHeight="1" x14ac:dyDescent="0.25">
      <c r="A10815" s="1">
        <v>70106632</v>
      </c>
      <c r="B10815" s="1"/>
      <c r="C10815" s="2" t="s">
        <v>20928</v>
      </c>
      <c r="D10815" s="2" t="s">
        <v>20929</v>
      </c>
      <c r="E10815" s="2" t="s">
        <v>20930</v>
      </c>
    </row>
    <row r="10816" spans="1:5" s="4" customFormat="1" ht="19.5" customHeight="1" x14ac:dyDescent="0.25">
      <c r="A10816" s="1">
        <v>70106633</v>
      </c>
      <c r="B10816" s="1"/>
      <c r="C10816" s="2" t="s">
        <v>20931</v>
      </c>
      <c r="D10816" s="2" t="s">
        <v>20929</v>
      </c>
      <c r="E10816" s="2" t="s">
        <v>20930</v>
      </c>
    </row>
    <row r="10817" spans="1:5" s="4" customFormat="1" ht="19.5" customHeight="1" x14ac:dyDescent="0.25">
      <c r="A10817" s="1">
        <v>70106634</v>
      </c>
      <c r="B10817" s="1"/>
      <c r="C10817" s="2" t="s">
        <v>20932</v>
      </c>
      <c r="D10817" s="2" t="s">
        <v>20929</v>
      </c>
      <c r="E10817" s="2" t="s">
        <v>20930</v>
      </c>
    </row>
    <row r="10818" spans="1:5" s="4" customFormat="1" ht="19.5" customHeight="1" x14ac:dyDescent="0.25">
      <c r="A10818" s="1">
        <v>70106635</v>
      </c>
      <c r="B10818" s="1"/>
      <c r="C10818" s="2" t="s">
        <v>20933</v>
      </c>
      <c r="D10818" s="2" t="s">
        <v>20929</v>
      </c>
      <c r="E10818" s="2" t="s">
        <v>20930</v>
      </c>
    </row>
    <row r="10819" spans="1:5" s="4" customFormat="1" ht="19.5" customHeight="1" x14ac:dyDescent="0.25">
      <c r="A10819" s="1">
        <v>70106639</v>
      </c>
      <c r="B10819" s="1"/>
      <c r="C10819" s="2" t="s">
        <v>20934</v>
      </c>
      <c r="D10819" s="2" t="s">
        <v>20929</v>
      </c>
      <c r="E10819" s="2" t="s">
        <v>20930</v>
      </c>
    </row>
    <row r="10820" spans="1:5" s="4" customFormat="1" ht="19.5" customHeight="1" x14ac:dyDescent="0.25">
      <c r="A10820" s="2">
        <v>70109604</v>
      </c>
      <c r="B10820" s="2"/>
      <c r="C10820" s="2" t="s">
        <v>21550</v>
      </c>
      <c r="D10820" s="2" t="s">
        <v>20929</v>
      </c>
      <c r="E10820" s="2" t="s">
        <v>20930</v>
      </c>
    </row>
    <row r="10821" spans="1:5" s="4" customFormat="1" ht="19.5" customHeight="1" x14ac:dyDescent="0.25">
      <c r="A10821" s="1">
        <v>70107267</v>
      </c>
      <c r="B10821" s="1"/>
      <c r="C10821" s="2" t="s">
        <v>2074</v>
      </c>
      <c r="D10821" s="2" t="s">
        <v>21057</v>
      </c>
      <c r="E10821" s="2" t="s">
        <v>21058</v>
      </c>
    </row>
    <row r="10822" spans="1:5" s="4" customFormat="1" ht="19.5" customHeight="1" x14ac:dyDescent="0.25">
      <c r="A10822" s="1">
        <v>70108765</v>
      </c>
      <c r="B10822" s="1"/>
      <c r="C10822" s="2" t="s">
        <v>21357</v>
      </c>
      <c r="D10822" s="2" t="s">
        <v>21358</v>
      </c>
      <c r="E10822" s="2" t="s">
        <v>21359</v>
      </c>
    </row>
    <row r="10823" spans="1:5" s="4" customFormat="1" ht="19.5" customHeight="1" x14ac:dyDescent="0.25">
      <c r="A10823" s="1">
        <v>70108766</v>
      </c>
      <c r="B10823" s="1"/>
      <c r="C10823" s="2" t="s">
        <v>21360</v>
      </c>
      <c r="D10823" s="2" t="s">
        <v>21358</v>
      </c>
      <c r="E10823" s="2" t="s">
        <v>21359</v>
      </c>
    </row>
    <row r="10824" spans="1:5" s="4" customFormat="1" ht="19.5" customHeight="1" x14ac:dyDescent="0.25">
      <c r="A10824" s="1">
        <v>70089616</v>
      </c>
      <c r="B10824" s="1"/>
      <c r="C10824" s="2" t="s">
        <v>8277</v>
      </c>
      <c r="D10824" s="2" t="s">
        <v>8278</v>
      </c>
      <c r="E10824" s="2" t="s">
        <v>8279</v>
      </c>
    </row>
    <row r="10825" spans="1:5" s="4" customFormat="1" ht="19.5" customHeight="1" x14ac:dyDescent="0.25">
      <c r="A10825" s="1">
        <v>70107493</v>
      </c>
      <c r="B10825" s="1"/>
      <c r="C10825" s="2" t="s">
        <v>21094</v>
      </c>
      <c r="D10825" s="2" t="s">
        <v>21095</v>
      </c>
      <c r="E10825" s="2" t="s">
        <v>21096</v>
      </c>
    </row>
    <row r="10826" spans="1:5" s="4" customFormat="1" ht="19.5" customHeight="1" x14ac:dyDescent="0.25">
      <c r="A10826" s="2">
        <v>70089552</v>
      </c>
      <c r="B10826" s="2"/>
      <c r="C10826" s="2" t="s">
        <v>8239</v>
      </c>
      <c r="D10826" s="2" t="s">
        <v>8240</v>
      </c>
      <c r="E10826" s="2" t="s">
        <v>8241</v>
      </c>
    </row>
    <row r="10827" spans="1:5" s="4" customFormat="1" ht="19.5" customHeight="1" x14ac:dyDescent="0.25">
      <c r="A10827" s="1">
        <v>70098310</v>
      </c>
      <c r="B10827" s="1"/>
      <c r="C10827" s="2" t="s">
        <v>16920</v>
      </c>
      <c r="D10827" s="2" t="s">
        <v>16921</v>
      </c>
      <c r="E10827" s="2" t="s">
        <v>16922</v>
      </c>
    </row>
    <row r="10828" spans="1:5" s="4" customFormat="1" ht="19.5" customHeight="1" x14ac:dyDescent="0.25">
      <c r="A10828" s="1">
        <v>70107335</v>
      </c>
      <c r="B10828" s="1"/>
      <c r="C10828" s="2" t="s">
        <v>21067</v>
      </c>
      <c r="D10828" s="2" t="s">
        <v>21068</v>
      </c>
      <c r="E10828" s="2" t="s">
        <v>21069</v>
      </c>
    </row>
    <row r="10829" spans="1:5" s="4" customFormat="1" ht="19.5" customHeight="1" x14ac:dyDescent="0.25">
      <c r="A10829" s="5">
        <v>70107341</v>
      </c>
      <c r="B10829" s="5"/>
      <c r="C10829" s="2" t="s">
        <v>21070</v>
      </c>
      <c r="D10829" s="2" t="s">
        <v>21068</v>
      </c>
      <c r="E10829" s="2" t="s">
        <v>21069</v>
      </c>
    </row>
    <row r="10830" spans="1:5" s="4" customFormat="1" ht="19.5" customHeight="1" x14ac:dyDescent="0.25">
      <c r="A10830" s="5">
        <v>70107345</v>
      </c>
      <c r="B10830" s="5"/>
      <c r="C10830" s="2" t="s">
        <v>21071</v>
      </c>
      <c r="D10830" s="2" t="s">
        <v>21068</v>
      </c>
      <c r="E10830" s="2" t="s">
        <v>21069</v>
      </c>
    </row>
    <row r="10831" spans="1:5" s="4" customFormat="1" ht="19.5" customHeight="1" x14ac:dyDescent="0.25">
      <c r="A10831" s="2">
        <v>70107346</v>
      </c>
      <c r="B10831" s="2"/>
      <c r="C10831" s="2" t="s">
        <v>21072</v>
      </c>
      <c r="D10831" s="2" t="s">
        <v>21068</v>
      </c>
      <c r="E10831" s="2" t="s">
        <v>21069</v>
      </c>
    </row>
    <row r="10832" spans="1:5" s="4" customFormat="1" ht="19.5" customHeight="1" x14ac:dyDescent="0.25">
      <c r="A10832" s="2">
        <v>70107347</v>
      </c>
      <c r="B10832" s="2"/>
      <c r="C10832" s="2" t="s">
        <v>21073</v>
      </c>
      <c r="D10832" s="2" t="s">
        <v>21068</v>
      </c>
      <c r="E10832" s="2" t="s">
        <v>21069</v>
      </c>
    </row>
    <row r="10833" spans="1:5" s="4" customFormat="1" ht="19.5" customHeight="1" x14ac:dyDescent="0.25">
      <c r="A10833" s="1">
        <v>70109671</v>
      </c>
      <c r="B10833" s="1"/>
      <c r="C10833" s="2" t="s">
        <v>21560</v>
      </c>
      <c r="D10833" s="2" t="s">
        <v>21068</v>
      </c>
      <c r="E10833" s="2" t="s">
        <v>21069</v>
      </c>
    </row>
    <row r="10834" spans="1:5" s="4" customFormat="1" ht="19.5" customHeight="1" x14ac:dyDescent="0.25">
      <c r="A10834" s="1">
        <v>70110320</v>
      </c>
      <c r="B10834" s="1"/>
      <c r="C10834" s="2" t="s">
        <v>21644</v>
      </c>
      <c r="D10834" s="2" t="s">
        <v>21068</v>
      </c>
      <c r="E10834" s="2" t="s">
        <v>21069</v>
      </c>
    </row>
    <row r="10835" spans="1:5" s="4" customFormat="1" ht="19.5" customHeight="1" x14ac:dyDescent="0.25">
      <c r="A10835" s="1">
        <v>70088303</v>
      </c>
      <c r="B10835" s="1"/>
      <c r="C10835" s="2" t="s">
        <v>935</v>
      </c>
      <c r="D10835" s="2" t="s">
        <v>7518</v>
      </c>
      <c r="E10835" s="2" t="s">
        <v>7519</v>
      </c>
    </row>
    <row r="10836" spans="1:5" s="4" customFormat="1" ht="19.5" customHeight="1" x14ac:dyDescent="0.25">
      <c r="A10836" s="1">
        <v>70089631</v>
      </c>
      <c r="B10836" s="1"/>
      <c r="C10836" s="2" t="s">
        <v>8286</v>
      </c>
      <c r="D10836" s="2" t="s">
        <v>7518</v>
      </c>
      <c r="E10836" s="2" t="s">
        <v>7519</v>
      </c>
    </row>
    <row r="10837" spans="1:5" s="4" customFormat="1" ht="19.5" customHeight="1" x14ac:dyDescent="0.25">
      <c r="A10837" s="1">
        <v>70097806</v>
      </c>
      <c r="B10837" s="1"/>
      <c r="C10837" s="2" t="s">
        <v>16322</v>
      </c>
      <c r="D10837" s="2" t="s">
        <v>16323</v>
      </c>
      <c r="E10837" s="2" t="s">
        <v>16324</v>
      </c>
    </row>
    <row r="10838" spans="1:5" s="4" customFormat="1" ht="19.5" customHeight="1" x14ac:dyDescent="0.25">
      <c r="A10838" s="1">
        <v>70097809</v>
      </c>
      <c r="B10838" s="1"/>
      <c r="C10838" s="2" t="s">
        <v>16325</v>
      </c>
      <c r="D10838" s="2" t="s">
        <v>16323</v>
      </c>
      <c r="E10838" s="2" t="s">
        <v>16324</v>
      </c>
    </row>
    <row r="10839" spans="1:5" s="4" customFormat="1" ht="19.5" customHeight="1" x14ac:dyDescent="0.25">
      <c r="A10839" s="1">
        <v>70097810</v>
      </c>
      <c r="B10839" s="1"/>
      <c r="C10839" s="2" t="s">
        <v>5335</v>
      </c>
      <c r="D10839" s="2" t="s">
        <v>16323</v>
      </c>
      <c r="E10839" s="2" t="s">
        <v>16324</v>
      </c>
    </row>
    <row r="10840" spans="1:5" s="4" customFormat="1" ht="19.5" customHeight="1" x14ac:dyDescent="0.25">
      <c r="A10840" s="1">
        <v>70097814</v>
      </c>
      <c r="B10840" s="1"/>
      <c r="C10840" s="2" t="s">
        <v>16327</v>
      </c>
      <c r="D10840" s="2" t="s">
        <v>16323</v>
      </c>
      <c r="E10840" s="2" t="s">
        <v>16324</v>
      </c>
    </row>
    <row r="10841" spans="1:5" s="4" customFormat="1" ht="19.5" customHeight="1" x14ac:dyDescent="0.25">
      <c r="A10841" s="1">
        <v>70097816</v>
      </c>
      <c r="B10841" s="1"/>
      <c r="C10841" s="2" t="s">
        <v>16328</v>
      </c>
      <c r="D10841" s="2" t="s">
        <v>16323</v>
      </c>
      <c r="E10841" s="2" t="s">
        <v>16324</v>
      </c>
    </row>
    <row r="10842" spans="1:5" s="4" customFormat="1" ht="19.5" customHeight="1" x14ac:dyDescent="0.25">
      <c r="A10842" s="1">
        <v>70097818</v>
      </c>
      <c r="B10842" s="1"/>
      <c r="C10842" s="2" t="s">
        <v>16332</v>
      </c>
      <c r="D10842" s="2" t="s">
        <v>16323</v>
      </c>
      <c r="E10842" s="2" t="s">
        <v>16324</v>
      </c>
    </row>
    <row r="10843" spans="1:5" s="4" customFormat="1" ht="19.5" customHeight="1" x14ac:dyDescent="0.25">
      <c r="A10843" s="1">
        <v>70097824</v>
      </c>
      <c r="B10843" s="1"/>
      <c r="C10843" s="2" t="s">
        <v>16337</v>
      </c>
      <c r="D10843" s="2" t="s">
        <v>16323</v>
      </c>
      <c r="E10843" s="2" t="s">
        <v>16324</v>
      </c>
    </row>
    <row r="10844" spans="1:5" s="4" customFormat="1" ht="19.5" customHeight="1" x14ac:dyDescent="0.25">
      <c r="A10844" s="1">
        <v>70097825</v>
      </c>
      <c r="B10844" s="1"/>
      <c r="C10844" s="2" t="s">
        <v>16338</v>
      </c>
      <c r="D10844" s="2" t="s">
        <v>16323</v>
      </c>
      <c r="E10844" s="2" t="s">
        <v>16324</v>
      </c>
    </row>
    <row r="10845" spans="1:5" s="4" customFormat="1" ht="19.5" customHeight="1" x14ac:dyDescent="0.25">
      <c r="A10845" s="1">
        <v>70106542</v>
      </c>
      <c r="B10845" s="1"/>
      <c r="C10845" s="2" t="s">
        <v>20914</v>
      </c>
      <c r="D10845" s="2" t="s">
        <v>20915</v>
      </c>
      <c r="E10845" s="2" t="s">
        <v>20916</v>
      </c>
    </row>
    <row r="10846" spans="1:5" s="4" customFormat="1" ht="19.5" customHeight="1" x14ac:dyDescent="0.25">
      <c r="A10846" s="1">
        <v>70106543</v>
      </c>
      <c r="B10846" s="1"/>
      <c r="C10846" s="2" t="s">
        <v>20917</v>
      </c>
      <c r="D10846" s="2" t="s">
        <v>20915</v>
      </c>
      <c r="E10846" s="2" t="s">
        <v>20916</v>
      </c>
    </row>
    <row r="10847" spans="1:5" s="4" customFormat="1" ht="19.5" customHeight="1" x14ac:dyDescent="0.25">
      <c r="A10847" s="1">
        <v>70106544</v>
      </c>
      <c r="B10847" s="1"/>
      <c r="C10847" s="2" t="s">
        <v>20918</v>
      </c>
      <c r="D10847" s="2" t="s">
        <v>20915</v>
      </c>
      <c r="E10847" s="2" t="s">
        <v>20916</v>
      </c>
    </row>
    <row r="10848" spans="1:5" s="4" customFormat="1" ht="19.5" customHeight="1" x14ac:dyDescent="0.25">
      <c r="A10848" s="1">
        <v>70108138</v>
      </c>
      <c r="B10848" s="1"/>
      <c r="C10848" s="2" t="s">
        <v>21215</v>
      </c>
      <c r="D10848" s="2" t="s">
        <v>20915</v>
      </c>
      <c r="E10848" s="2" t="s">
        <v>20916</v>
      </c>
    </row>
    <row r="10849" spans="1:5" s="4" customFormat="1" ht="19.5" customHeight="1" x14ac:dyDescent="0.25">
      <c r="A10849" s="1">
        <v>70112834</v>
      </c>
      <c r="B10849" s="1"/>
      <c r="C10849" s="2" t="s">
        <v>22072</v>
      </c>
      <c r="D10849" s="2" t="s">
        <v>20915</v>
      </c>
      <c r="E10849" s="2" t="s">
        <v>20916</v>
      </c>
    </row>
    <row r="10850" spans="1:5" s="4" customFormat="1" ht="19.5" customHeight="1" x14ac:dyDescent="0.25">
      <c r="A10850" s="1">
        <v>70112835</v>
      </c>
      <c r="B10850" s="1"/>
      <c r="C10850" s="2" t="s">
        <v>7254</v>
      </c>
      <c r="D10850" s="2" t="s">
        <v>20915</v>
      </c>
      <c r="E10850" s="2" t="s">
        <v>20916</v>
      </c>
    </row>
    <row r="10851" spans="1:5" s="4" customFormat="1" ht="19.5" customHeight="1" x14ac:dyDescent="0.25">
      <c r="A10851" s="1">
        <v>70112836</v>
      </c>
      <c r="B10851" s="1"/>
      <c r="C10851" s="2" t="s">
        <v>22073</v>
      </c>
      <c r="D10851" s="2" t="s">
        <v>20915</v>
      </c>
      <c r="E10851" s="2" t="s">
        <v>20916</v>
      </c>
    </row>
    <row r="10852" spans="1:5" s="4" customFormat="1" ht="19.5" customHeight="1" x14ac:dyDescent="0.25">
      <c r="A10852" s="1">
        <v>70107691</v>
      </c>
      <c r="B10852" s="1"/>
      <c r="C10852" s="2" t="s">
        <v>21127</v>
      </c>
      <c r="D10852" s="2" t="s">
        <v>21128</v>
      </c>
      <c r="E10852" s="2" t="s">
        <v>21129</v>
      </c>
    </row>
    <row r="10853" spans="1:5" s="4" customFormat="1" ht="19.5" customHeight="1" x14ac:dyDescent="0.25">
      <c r="A10853" s="1">
        <v>70107692</v>
      </c>
      <c r="B10853" s="1"/>
      <c r="C10853" s="2" t="s">
        <v>21130</v>
      </c>
      <c r="D10853" s="2" t="s">
        <v>21128</v>
      </c>
      <c r="E10853" s="2" t="s">
        <v>21129</v>
      </c>
    </row>
    <row r="10854" spans="1:5" s="4" customFormat="1" ht="19.5" customHeight="1" x14ac:dyDescent="0.25">
      <c r="A10854" s="1">
        <v>70107700</v>
      </c>
      <c r="B10854" s="1"/>
      <c r="C10854" s="2" t="s">
        <v>21131</v>
      </c>
      <c r="D10854" s="2" t="s">
        <v>21128</v>
      </c>
      <c r="E10854" s="2" t="s">
        <v>21129</v>
      </c>
    </row>
    <row r="10855" spans="1:5" s="4" customFormat="1" ht="19.5" customHeight="1" x14ac:dyDescent="0.25">
      <c r="A10855" s="1">
        <v>70107702</v>
      </c>
      <c r="B10855" s="1"/>
      <c r="C10855" s="2" t="s">
        <v>21132</v>
      </c>
      <c r="D10855" s="2" t="s">
        <v>21128</v>
      </c>
      <c r="E10855" s="2" t="s">
        <v>21129</v>
      </c>
    </row>
    <row r="10856" spans="1:5" s="4" customFormat="1" ht="19.5" customHeight="1" x14ac:dyDescent="0.25">
      <c r="A10856" s="1">
        <v>70107703</v>
      </c>
      <c r="B10856" s="1"/>
      <c r="C10856" s="2" t="s">
        <v>4674</v>
      </c>
      <c r="D10856" s="2" t="s">
        <v>21128</v>
      </c>
      <c r="E10856" s="2" t="s">
        <v>21129</v>
      </c>
    </row>
    <row r="10857" spans="1:5" s="4" customFormat="1" ht="19.5" customHeight="1" x14ac:dyDescent="0.25">
      <c r="A10857" s="1">
        <v>70113204</v>
      </c>
      <c r="B10857" s="1"/>
      <c r="C10857" s="2" t="s">
        <v>22139</v>
      </c>
      <c r="D10857" s="2" t="s">
        <v>21060</v>
      </c>
      <c r="E10857" s="2" t="s">
        <v>21061</v>
      </c>
    </row>
    <row r="10858" spans="1:5" s="4" customFormat="1" ht="19.5" customHeight="1" x14ac:dyDescent="0.25">
      <c r="A10858" s="2">
        <v>70107274</v>
      </c>
      <c r="B10858" s="2"/>
      <c r="C10858" s="2" t="s">
        <v>21059</v>
      </c>
      <c r="D10858" s="2" t="s">
        <v>21060</v>
      </c>
      <c r="E10858" s="2" t="s">
        <v>21061</v>
      </c>
    </row>
    <row r="10859" spans="1:5" s="4" customFormat="1" ht="19.5" customHeight="1" x14ac:dyDescent="0.25">
      <c r="A10859" s="1">
        <v>70089807</v>
      </c>
      <c r="B10859" s="1"/>
      <c r="C10859" s="2" t="s">
        <v>8369</v>
      </c>
      <c r="D10859" s="2" t="s">
        <v>8370</v>
      </c>
      <c r="E10859" s="2" t="s">
        <v>8371</v>
      </c>
    </row>
    <row r="10860" spans="1:5" s="4" customFormat="1" ht="19.5" customHeight="1" x14ac:dyDescent="0.25">
      <c r="A10860" s="1">
        <v>70089809</v>
      </c>
      <c r="B10860" s="1"/>
      <c r="C10860" s="2" t="s">
        <v>8372</v>
      </c>
      <c r="D10860" s="2" t="s">
        <v>8370</v>
      </c>
      <c r="E10860" s="2" t="s">
        <v>8371</v>
      </c>
    </row>
    <row r="10861" spans="1:5" s="4" customFormat="1" ht="19.5" customHeight="1" x14ac:dyDescent="0.25">
      <c r="A10861" s="1">
        <v>70109035</v>
      </c>
      <c r="B10861" s="1"/>
      <c r="C10861" s="2" t="s">
        <v>21419</v>
      </c>
      <c r="D10861" s="2" t="s">
        <v>21420</v>
      </c>
      <c r="E10861" s="2" t="s">
        <v>21421</v>
      </c>
    </row>
    <row r="10862" spans="1:5" s="4" customFormat="1" ht="19.5" customHeight="1" x14ac:dyDescent="0.25">
      <c r="A10862" s="1">
        <v>70109038</v>
      </c>
      <c r="B10862" s="1"/>
      <c r="C10862" s="2" t="s">
        <v>21422</v>
      </c>
      <c r="D10862" s="2" t="s">
        <v>21420</v>
      </c>
      <c r="E10862" s="2" t="s">
        <v>21421</v>
      </c>
    </row>
    <row r="10863" spans="1:5" s="4" customFormat="1" ht="19.5" customHeight="1" x14ac:dyDescent="0.25">
      <c r="A10863" s="1">
        <v>70109039</v>
      </c>
      <c r="B10863" s="1"/>
      <c r="C10863" s="2" t="s">
        <v>2096</v>
      </c>
      <c r="D10863" s="2" t="s">
        <v>21420</v>
      </c>
      <c r="E10863" s="2" t="s">
        <v>21421</v>
      </c>
    </row>
    <row r="10864" spans="1:5" s="4" customFormat="1" ht="19.5" customHeight="1" x14ac:dyDescent="0.25">
      <c r="A10864" s="1">
        <v>70109040</v>
      </c>
      <c r="B10864" s="1"/>
      <c r="C10864" s="2" t="s">
        <v>21423</v>
      </c>
      <c r="D10864" s="2" t="s">
        <v>21420</v>
      </c>
      <c r="E10864" s="2" t="s">
        <v>21421</v>
      </c>
    </row>
    <row r="10865" spans="1:5" s="4" customFormat="1" ht="19.5" customHeight="1" x14ac:dyDescent="0.25">
      <c r="A10865" s="1">
        <v>70110096</v>
      </c>
      <c r="B10865" s="1"/>
      <c r="C10865" s="2" t="s">
        <v>21627</v>
      </c>
      <c r="D10865" s="2" t="s">
        <v>21420</v>
      </c>
      <c r="E10865" s="2" t="s">
        <v>21421</v>
      </c>
    </row>
    <row r="10866" spans="1:5" s="4" customFormat="1" ht="19.5" customHeight="1" x14ac:dyDescent="0.25">
      <c r="A10866" s="1">
        <v>70110097</v>
      </c>
      <c r="B10866" s="1"/>
      <c r="C10866" s="2" t="s">
        <v>5547</v>
      </c>
      <c r="D10866" s="2" t="s">
        <v>21420</v>
      </c>
      <c r="E10866" s="2" t="s">
        <v>21421</v>
      </c>
    </row>
    <row r="10867" spans="1:5" s="4" customFormat="1" ht="19.5" customHeight="1" x14ac:dyDescent="0.25">
      <c r="A10867" s="1">
        <v>70104960</v>
      </c>
      <c r="B10867" s="1"/>
      <c r="C10867" s="2" t="s">
        <v>20772</v>
      </c>
      <c r="D10867" s="2" t="s">
        <v>20773</v>
      </c>
      <c r="E10867" s="2" t="s">
        <v>20774</v>
      </c>
    </row>
    <row r="10868" spans="1:5" s="4" customFormat="1" ht="19.5" customHeight="1" x14ac:dyDescent="0.25">
      <c r="A10868" s="1">
        <v>70104968</v>
      </c>
      <c r="B10868" s="1"/>
      <c r="C10868" s="2" t="s">
        <v>20776</v>
      </c>
      <c r="D10868" s="2" t="s">
        <v>20773</v>
      </c>
      <c r="E10868" s="2" t="s">
        <v>20774</v>
      </c>
    </row>
    <row r="10869" spans="1:5" s="4" customFormat="1" ht="19.5" customHeight="1" x14ac:dyDescent="0.25">
      <c r="A10869" s="1">
        <v>70106534</v>
      </c>
      <c r="B10869" s="1"/>
      <c r="C10869" s="2" t="s">
        <v>20907</v>
      </c>
      <c r="D10869" s="2" t="s">
        <v>20908</v>
      </c>
      <c r="E10869" s="2" t="s">
        <v>20909</v>
      </c>
    </row>
    <row r="10870" spans="1:5" s="4" customFormat="1" ht="19.5" customHeight="1" x14ac:dyDescent="0.25">
      <c r="A10870" s="1">
        <v>70106537</v>
      </c>
      <c r="B10870" s="1"/>
      <c r="C10870" s="2" t="s">
        <v>20910</v>
      </c>
      <c r="D10870" s="2" t="s">
        <v>20908</v>
      </c>
      <c r="E10870" s="2" t="s">
        <v>20909</v>
      </c>
    </row>
    <row r="10871" spans="1:5" s="4" customFormat="1" ht="19.5" customHeight="1" x14ac:dyDescent="0.25">
      <c r="A10871" s="1">
        <v>70089632</v>
      </c>
      <c r="B10871" s="1"/>
      <c r="C10871" s="2" t="s">
        <v>1500</v>
      </c>
      <c r="D10871" s="2" t="s">
        <v>8287</v>
      </c>
      <c r="E10871" s="2" t="s">
        <v>8288</v>
      </c>
    </row>
    <row r="10872" spans="1:5" s="4" customFormat="1" ht="19.5" customHeight="1" x14ac:dyDescent="0.25">
      <c r="A10872" s="1">
        <v>70089633</v>
      </c>
      <c r="B10872" s="1"/>
      <c r="C10872" s="2" t="s">
        <v>8289</v>
      </c>
      <c r="D10872" s="2" t="s">
        <v>8287</v>
      </c>
      <c r="E10872" s="2" t="s">
        <v>8288</v>
      </c>
    </row>
    <row r="10873" spans="1:5" s="4" customFormat="1" ht="19.5" customHeight="1" x14ac:dyDescent="0.25">
      <c r="A10873" s="1">
        <v>70105654</v>
      </c>
      <c r="B10873" s="1"/>
      <c r="C10873" s="2" t="s">
        <v>20807</v>
      </c>
      <c r="D10873" s="2" t="s">
        <v>20808</v>
      </c>
      <c r="E10873" s="2" t="s">
        <v>20809</v>
      </c>
    </row>
    <row r="10874" spans="1:5" s="4" customFormat="1" ht="19.5" customHeight="1" x14ac:dyDescent="0.25">
      <c r="A10874" s="1">
        <v>70108689</v>
      </c>
      <c r="B10874" s="1"/>
      <c r="C10874" s="2" t="s">
        <v>21336</v>
      </c>
      <c r="D10874" s="2" t="s">
        <v>20808</v>
      </c>
      <c r="E10874" s="2" t="s">
        <v>20809</v>
      </c>
    </row>
    <row r="10875" spans="1:5" s="4" customFormat="1" ht="19.5" customHeight="1" x14ac:dyDescent="0.25">
      <c r="A10875" s="1">
        <v>70108690</v>
      </c>
      <c r="B10875" s="1"/>
      <c r="C10875" s="2" t="s">
        <v>21337</v>
      </c>
      <c r="D10875" s="2" t="s">
        <v>20808</v>
      </c>
      <c r="E10875" s="2" t="s">
        <v>20809</v>
      </c>
    </row>
    <row r="10876" spans="1:5" s="4" customFormat="1" ht="19.5" customHeight="1" x14ac:dyDescent="0.25">
      <c r="A10876" s="1">
        <v>70090060</v>
      </c>
      <c r="B10876" s="1"/>
      <c r="C10876" s="2" t="s">
        <v>8194</v>
      </c>
      <c r="D10876" s="2" t="s">
        <v>8477</v>
      </c>
      <c r="E10876" s="2" t="s">
        <v>8478</v>
      </c>
    </row>
    <row r="10877" spans="1:5" s="4" customFormat="1" ht="19.5" customHeight="1" x14ac:dyDescent="0.25">
      <c r="A10877" s="1">
        <v>70108849</v>
      </c>
      <c r="B10877" s="1"/>
      <c r="C10877" s="2" t="s">
        <v>21385</v>
      </c>
      <c r="D10877" s="2" t="s">
        <v>8477</v>
      </c>
      <c r="E10877" s="2" t="s">
        <v>8478</v>
      </c>
    </row>
    <row r="10878" spans="1:5" s="4" customFormat="1" ht="19.5" customHeight="1" x14ac:dyDescent="0.25">
      <c r="A10878" s="1">
        <v>70108850</v>
      </c>
      <c r="B10878" s="1"/>
      <c r="C10878" s="2" t="s">
        <v>21386</v>
      </c>
      <c r="D10878" s="2" t="s">
        <v>8477</v>
      </c>
      <c r="E10878" s="2" t="s">
        <v>8478</v>
      </c>
    </row>
    <row r="10879" spans="1:5" s="4" customFormat="1" ht="19.5" customHeight="1" x14ac:dyDescent="0.25">
      <c r="A10879" s="2">
        <v>70109868</v>
      </c>
      <c r="B10879" s="2"/>
      <c r="C10879" s="2" t="s">
        <v>19012</v>
      </c>
      <c r="D10879" s="2" t="s">
        <v>8477</v>
      </c>
      <c r="E10879" s="2" t="s">
        <v>8478</v>
      </c>
    </row>
    <row r="10880" spans="1:5" s="4" customFormat="1" ht="19.5" customHeight="1" x14ac:dyDescent="0.25">
      <c r="A10880" s="2">
        <v>70104716</v>
      </c>
      <c r="B10880" s="2"/>
      <c r="C10880" s="2" t="s">
        <v>20712</v>
      </c>
      <c r="D10880" s="2" t="s">
        <v>20713</v>
      </c>
      <c r="E10880" s="2" t="s">
        <v>20714</v>
      </c>
    </row>
    <row r="10881" spans="1:5" s="4" customFormat="1" ht="19.5" customHeight="1" x14ac:dyDescent="0.25">
      <c r="A10881" s="1">
        <v>70104717</v>
      </c>
      <c r="B10881" s="1"/>
      <c r="C10881" s="2" t="s">
        <v>20715</v>
      </c>
      <c r="D10881" s="2" t="s">
        <v>20713</v>
      </c>
      <c r="E10881" s="2" t="s">
        <v>20714</v>
      </c>
    </row>
    <row r="10882" spans="1:5" s="4" customFormat="1" ht="19.5" customHeight="1" x14ac:dyDescent="0.25">
      <c r="A10882" s="1">
        <v>70104719</v>
      </c>
      <c r="B10882" s="1"/>
      <c r="C10882" s="2" t="s">
        <v>20716</v>
      </c>
      <c r="D10882" s="2" t="s">
        <v>20713</v>
      </c>
      <c r="E10882" s="2" t="s">
        <v>20714</v>
      </c>
    </row>
    <row r="10883" spans="1:5" s="4" customFormat="1" ht="19.5" customHeight="1" x14ac:dyDescent="0.25">
      <c r="A10883" s="1">
        <v>70104720</v>
      </c>
      <c r="B10883" s="1"/>
      <c r="C10883" s="2" t="s">
        <v>20717</v>
      </c>
      <c r="D10883" s="2" t="s">
        <v>20713</v>
      </c>
      <c r="E10883" s="2" t="s">
        <v>20714</v>
      </c>
    </row>
    <row r="10884" spans="1:5" s="4" customFormat="1" ht="19.5" customHeight="1" x14ac:dyDescent="0.25">
      <c r="A10884" s="2">
        <v>70104722</v>
      </c>
      <c r="B10884" s="2"/>
      <c r="C10884" s="2" t="s">
        <v>20718</v>
      </c>
      <c r="D10884" s="2" t="s">
        <v>20713</v>
      </c>
      <c r="E10884" s="2" t="s">
        <v>20714</v>
      </c>
    </row>
    <row r="10885" spans="1:5" s="4" customFormat="1" ht="19.5" customHeight="1" x14ac:dyDescent="0.25">
      <c r="A10885" s="1">
        <v>70106860</v>
      </c>
      <c r="B10885" s="1"/>
      <c r="C10885" s="2" t="s">
        <v>20979</v>
      </c>
      <c r="D10885" s="2" t="s">
        <v>20713</v>
      </c>
      <c r="E10885" s="2" t="s">
        <v>20714</v>
      </c>
    </row>
    <row r="10886" spans="1:5" s="4" customFormat="1" ht="19.5" customHeight="1" x14ac:dyDescent="0.25">
      <c r="A10886" s="1">
        <v>70088738</v>
      </c>
      <c r="B10886" s="1"/>
      <c r="C10886" s="2" t="s">
        <v>7827</v>
      </c>
      <c r="D10886" s="2" t="s">
        <v>7828</v>
      </c>
      <c r="E10886" s="2" t="s">
        <v>7829</v>
      </c>
    </row>
    <row r="10887" spans="1:5" s="4" customFormat="1" ht="19.5" customHeight="1" x14ac:dyDescent="0.25">
      <c r="A10887" s="1">
        <v>70088743</v>
      </c>
      <c r="B10887" s="1"/>
      <c r="C10887" s="2" t="s">
        <v>7836</v>
      </c>
      <c r="D10887" s="2" t="s">
        <v>7828</v>
      </c>
      <c r="E10887" s="2" t="s">
        <v>7829</v>
      </c>
    </row>
    <row r="10888" spans="1:5" s="4" customFormat="1" ht="19.5" customHeight="1" x14ac:dyDescent="0.25">
      <c r="A10888" s="5">
        <v>70084345</v>
      </c>
      <c r="B10888" s="5"/>
      <c r="C10888" s="2" t="s">
        <v>4977</v>
      </c>
      <c r="D10888" s="2" t="s">
        <v>4978</v>
      </c>
      <c r="E10888" s="2" t="s">
        <v>4979</v>
      </c>
    </row>
    <row r="10889" spans="1:5" s="4" customFormat="1" ht="19.5" customHeight="1" x14ac:dyDescent="0.25">
      <c r="A10889" s="5">
        <v>70093203</v>
      </c>
      <c r="B10889" s="5"/>
      <c r="C10889" s="2" t="s">
        <v>11787</v>
      </c>
      <c r="D10889" s="2" t="s">
        <v>4978</v>
      </c>
      <c r="E10889" s="2" t="s">
        <v>4979</v>
      </c>
    </row>
    <row r="10890" spans="1:5" s="4" customFormat="1" ht="19.5" customHeight="1" x14ac:dyDescent="0.25">
      <c r="A10890" s="1">
        <v>70093353</v>
      </c>
      <c r="B10890" s="1"/>
      <c r="C10890" s="2" t="s">
        <v>11997</v>
      </c>
      <c r="D10890" s="2" t="s">
        <v>4978</v>
      </c>
      <c r="E10890" s="2" t="s">
        <v>4979</v>
      </c>
    </row>
    <row r="10891" spans="1:5" s="4" customFormat="1" ht="19.5" customHeight="1" x14ac:dyDescent="0.25">
      <c r="A10891" s="1">
        <v>70097905</v>
      </c>
      <c r="B10891" s="1"/>
      <c r="C10891" s="2" t="s">
        <v>16446</v>
      </c>
      <c r="D10891" s="2" t="s">
        <v>4978</v>
      </c>
      <c r="E10891" s="2" t="s">
        <v>4979</v>
      </c>
    </row>
    <row r="10892" spans="1:5" s="4" customFormat="1" ht="19.5" customHeight="1" x14ac:dyDescent="0.25">
      <c r="A10892" s="2">
        <v>70113986</v>
      </c>
      <c r="B10892" s="2"/>
      <c r="C10892" s="2" t="s">
        <v>22291</v>
      </c>
      <c r="D10892" s="2" t="s">
        <v>22292</v>
      </c>
      <c r="E10892" s="2" t="s">
        <v>22293</v>
      </c>
    </row>
    <row r="10893" spans="1:5" s="4" customFormat="1" ht="19.5" customHeight="1" x14ac:dyDescent="0.25">
      <c r="A10893" s="1">
        <v>70092319</v>
      </c>
      <c r="B10893" s="1"/>
      <c r="C10893" s="2" t="s">
        <v>10823</v>
      </c>
      <c r="D10893" s="2" t="s">
        <v>10824</v>
      </c>
      <c r="E10893" s="2" t="s">
        <v>10825</v>
      </c>
    </row>
    <row r="10894" spans="1:5" s="4" customFormat="1" ht="19.5" customHeight="1" x14ac:dyDescent="0.25">
      <c r="A10894" s="1">
        <v>70081831</v>
      </c>
      <c r="B10894" s="1"/>
      <c r="C10894" s="2" t="s">
        <v>3691</v>
      </c>
      <c r="D10894" s="2" t="s">
        <v>3692</v>
      </c>
      <c r="E10894" s="2" t="s">
        <v>3693</v>
      </c>
    </row>
    <row r="10895" spans="1:5" s="4" customFormat="1" ht="19.5" customHeight="1" x14ac:dyDescent="0.25">
      <c r="A10895" s="2">
        <v>70112249</v>
      </c>
      <c r="B10895" s="2"/>
      <c r="C10895" s="2" t="s">
        <v>21961</v>
      </c>
      <c r="D10895" s="2" t="s">
        <v>21962</v>
      </c>
      <c r="E10895" s="2" t="s">
        <v>21963</v>
      </c>
    </row>
    <row r="10896" spans="1:5" s="4" customFormat="1" ht="19.5" customHeight="1" x14ac:dyDescent="0.25">
      <c r="A10896" s="1">
        <v>70091356</v>
      </c>
      <c r="B10896" s="1"/>
      <c r="C10896" s="2" t="s">
        <v>9713</v>
      </c>
      <c r="D10896" s="2" t="s">
        <v>9714</v>
      </c>
      <c r="E10896" s="2" t="s">
        <v>9715</v>
      </c>
    </row>
    <row r="10897" spans="1:5" s="4" customFormat="1" ht="19.5" customHeight="1" x14ac:dyDescent="0.25">
      <c r="A10897" s="1">
        <v>70094827</v>
      </c>
      <c r="B10897" s="1"/>
      <c r="C10897" s="2" t="s">
        <v>13595</v>
      </c>
      <c r="D10897" s="2" t="s">
        <v>13596</v>
      </c>
      <c r="E10897" s="2" t="s">
        <v>13597</v>
      </c>
    </row>
    <row r="10898" spans="1:5" s="4" customFormat="1" ht="19.5" customHeight="1" x14ac:dyDescent="0.25">
      <c r="A10898" s="1">
        <v>70112743</v>
      </c>
      <c r="B10898" s="1"/>
      <c r="C10898" s="2" t="s">
        <v>22054</v>
      </c>
      <c r="D10898" s="2" t="s">
        <v>22055</v>
      </c>
      <c r="E10898" s="2" t="s">
        <v>22056</v>
      </c>
    </row>
    <row r="10899" spans="1:5" s="4" customFormat="1" ht="19.5" customHeight="1" x14ac:dyDescent="0.25">
      <c r="A10899" s="1">
        <v>70103438</v>
      </c>
      <c r="B10899" s="1"/>
      <c r="C10899" s="2" t="s">
        <v>20211</v>
      </c>
      <c r="D10899" s="2" t="s">
        <v>20212</v>
      </c>
      <c r="E10899" s="2" t="s">
        <v>20213</v>
      </c>
    </row>
    <row r="10900" spans="1:5" s="4" customFormat="1" ht="19.5" customHeight="1" x14ac:dyDescent="0.25">
      <c r="A10900" s="1">
        <v>70097835</v>
      </c>
      <c r="B10900" s="1"/>
      <c r="C10900" s="2" t="s">
        <v>16351</v>
      </c>
      <c r="D10900" s="2" t="s">
        <v>16352</v>
      </c>
      <c r="E10900" s="2" t="s">
        <v>16353</v>
      </c>
    </row>
    <row r="10901" spans="1:5" s="4" customFormat="1" ht="19.5" customHeight="1" x14ac:dyDescent="0.25">
      <c r="A10901" s="1">
        <v>70108314</v>
      </c>
      <c r="B10901" s="1"/>
      <c r="C10901" s="2" t="s">
        <v>21246</v>
      </c>
      <c r="D10901" s="2" t="s">
        <v>21247</v>
      </c>
      <c r="E10901" s="2" t="s">
        <v>21248</v>
      </c>
    </row>
    <row r="10902" spans="1:5" s="4" customFormat="1" ht="19.5" customHeight="1" x14ac:dyDescent="0.25">
      <c r="A10902" s="1">
        <v>70093679</v>
      </c>
      <c r="B10902" s="1"/>
      <c r="C10902" s="2" t="s">
        <v>12418</v>
      </c>
      <c r="D10902" s="2" t="s">
        <v>12419</v>
      </c>
      <c r="E10902" s="2" t="s">
        <v>12420</v>
      </c>
    </row>
    <row r="10903" spans="1:5" s="4" customFormat="1" ht="19.5" customHeight="1" x14ac:dyDescent="0.25">
      <c r="A10903" s="1">
        <v>70093680</v>
      </c>
      <c r="B10903" s="1"/>
      <c r="C10903" s="2" t="s">
        <v>830</v>
      </c>
      <c r="D10903" s="2" t="s">
        <v>12419</v>
      </c>
      <c r="E10903" s="2" t="s">
        <v>12420</v>
      </c>
    </row>
    <row r="10904" spans="1:5" s="4" customFormat="1" ht="19.5" customHeight="1" x14ac:dyDescent="0.25">
      <c r="A10904" s="2">
        <v>70112726</v>
      </c>
      <c r="B10904" s="2"/>
      <c r="C10904" s="2" t="s">
        <v>22048</v>
      </c>
      <c r="D10904" s="2" t="s">
        <v>22049</v>
      </c>
      <c r="E10904" s="2" t="s">
        <v>22050</v>
      </c>
    </row>
    <row r="10905" spans="1:5" s="4" customFormat="1" ht="19.5" customHeight="1" x14ac:dyDescent="0.25">
      <c r="A10905" s="1">
        <v>70111833</v>
      </c>
      <c r="B10905" s="1"/>
      <c r="C10905" s="2" t="s">
        <v>21817</v>
      </c>
      <c r="D10905" s="2" t="s">
        <v>21818</v>
      </c>
      <c r="E10905" s="2" t="s">
        <v>21819</v>
      </c>
    </row>
    <row r="10906" spans="1:5" s="4" customFormat="1" ht="19.5" customHeight="1" x14ac:dyDescent="0.25">
      <c r="A10906" s="5">
        <v>70102988</v>
      </c>
      <c r="B10906" s="5"/>
      <c r="C10906" s="2" t="s">
        <v>19924</v>
      </c>
      <c r="D10906" s="2" t="s">
        <v>19925</v>
      </c>
      <c r="E10906" s="2" t="s">
        <v>19926</v>
      </c>
    </row>
    <row r="10907" spans="1:5" s="4" customFormat="1" ht="19.5" customHeight="1" x14ac:dyDescent="0.25">
      <c r="A10907" s="1">
        <v>70087668</v>
      </c>
      <c r="B10907" s="1"/>
      <c r="C10907" s="2" t="s">
        <v>1561</v>
      </c>
      <c r="D10907" s="2" t="s">
        <v>6983</v>
      </c>
      <c r="E10907" s="2" t="s">
        <v>6984</v>
      </c>
    </row>
    <row r="10908" spans="1:5" s="4" customFormat="1" ht="19.5" customHeight="1" x14ac:dyDescent="0.25">
      <c r="A10908" s="1">
        <v>70080188</v>
      </c>
      <c r="B10908" s="1"/>
      <c r="C10908" s="2" t="s">
        <v>2973</v>
      </c>
      <c r="D10908" s="2" t="s">
        <v>2974</v>
      </c>
      <c r="E10908" s="2" t="s">
        <v>2975</v>
      </c>
    </row>
    <row r="10909" spans="1:5" s="4" customFormat="1" ht="19.5" customHeight="1" x14ac:dyDescent="0.25">
      <c r="A10909" s="1">
        <v>70104132</v>
      </c>
      <c r="B10909" s="1"/>
      <c r="C10909" s="2" t="s">
        <v>20551</v>
      </c>
      <c r="D10909" s="2" t="s">
        <v>2974</v>
      </c>
      <c r="E10909" s="2" t="s">
        <v>2975</v>
      </c>
    </row>
    <row r="10910" spans="1:5" s="4" customFormat="1" ht="19.5" customHeight="1" x14ac:dyDescent="0.25">
      <c r="A10910" s="1">
        <v>70097557</v>
      </c>
      <c r="B10910" s="1"/>
      <c r="C10910" s="2" t="s">
        <v>16095</v>
      </c>
      <c r="D10910" s="2" t="s">
        <v>16096</v>
      </c>
      <c r="E10910" s="2" t="s">
        <v>16097</v>
      </c>
    </row>
    <row r="10911" spans="1:5" s="4" customFormat="1" ht="19.5" customHeight="1" x14ac:dyDescent="0.25">
      <c r="A10911" s="2">
        <v>70112744</v>
      </c>
      <c r="B10911" s="2"/>
      <c r="C10911" s="2" t="s">
        <v>22057</v>
      </c>
      <c r="D10911" s="2" t="s">
        <v>22058</v>
      </c>
      <c r="E10911" s="2" t="s">
        <v>22059</v>
      </c>
    </row>
    <row r="10912" spans="1:5" s="4" customFormat="1" ht="19.5" customHeight="1" x14ac:dyDescent="0.25">
      <c r="A10912" s="2">
        <v>70084122</v>
      </c>
      <c r="B10912" s="2"/>
      <c r="C10912" s="2" t="s">
        <v>4868</v>
      </c>
      <c r="D10912" s="2" t="s">
        <v>4869</v>
      </c>
      <c r="E10912" s="2" t="s">
        <v>4870</v>
      </c>
    </row>
    <row r="10913" spans="1:5" s="4" customFormat="1" ht="19.5" customHeight="1" x14ac:dyDescent="0.25">
      <c r="A10913" s="1">
        <v>70095996</v>
      </c>
      <c r="B10913" s="1"/>
      <c r="C10913" s="2" t="s">
        <v>14705</v>
      </c>
      <c r="D10913" s="2" t="s">
        <v>4869</v>
      </c>
      <c r="E10913" s="2" t="s">
        <v>4870</v>
      </c>
    </row>
    <row r="10914" spans="1:5" s="4" customFormat="1" ht="19.5" customHeight="1" x14ac:dyDescent="0.25">
      <c r="A10914" s="1">
        <v>70102084</v>
      </c>
      <c r="B10914" s="1"/>
      <c r="C10914" s="2" t="s">
        <v>19260</v>
      </c>
      <c r="D10914" s="2" t="s">
        <v>19261</v>
      </c>
      <c r="E10914" s="2" t="s">
        <v>19262</v>
      </c>
    </row>
    <row r="10915" spans="1:5" s="4" customFormat="1" ht="19.5" customHeight="1" x14ac:dyDescent="0.25">
      <c r="A10915" s="1">
        <v>70102754</v>
      </c>
      <c r="B10915" s="1"/>
      <c r="C10915" s="2" t="s">
        <v>19792</v>
      </c>
      <c r="D10915" s="2" t="s">
        <v>19261</v>
      </c>
      <c r="E10915" s="2" t="s">
        <v>19262</v>
      </c>
    </row>
    <row r="10916" spans="1:5" s="4" customFormat="1" ht="19.5" customHeight="1" x14ac:dyDescent="0.25">
      <c r="A10916" s="1">
        <v>70086832</v>
      </c>
      <c r="B10916" s="1"/>
      <c r="C10916" s="2" t="s">
        <v>6456</v>
      </c>
      <c r="D10916" s="2" t="s">
        <v>6457</v>
      </c>
      <c r="E10916" s="2" t="s">
        <v>6458</v>
      </c>
    </row>
    <row r="10917" spans="1:5" s="4" customFormat="1" ht="19.5" customHeight="1" x14ac:dyDescent="0.25">
      <c r="A10917" s="1">
        <v>70086833</v>
      </c>
      <c r="B10917" s="1"/>
      <c r="C10917" s="2" t="s">
        <v>6459</v>
      </c>
      <c r="D10917" s="2" t="s">
        <v>6457</v>
      </c>
      <c r="E10917" s="2" t="s">
        <v>6458</v>
      </c>
    </row>
    <row r="10918" spans="1:5" s="4" customFormat="1" ht="19.5" customHeight="1" x14ac:dyDescent="0.25">
      <c r="A10918" s="1">
        <v>70086834</v>
      </c>
      <c r="B10918" s="1"/>
      <c r="C10918" s="2" t="s">
        <v>6460</v>
      </c>
      <c r="D10918" s="2" t="s">
        <v>6457</v>
      </c>
      <c r="E10918" s="2" t="s">
        <v>6458</v>
      </c>
    </row>
    <row r="10919" spans="1:5" s="4" customFormat="1" ht="19.5" customHeight="1" x14ac:dyDescent="0.25">
      <c r="A10919" s="1">
        <v>70090730</v>
      </c>
      <c r="B10919" s="1"/>
      <c r="C10919" s="2" t="s">
        <v>9041</v>
      </c>
      <c r="D10919" s="2" t="s">
        <v>6457</v>
      </c>
      <c r="E10919" s="2" t="s">
        <v>6458</v>
      </c>
    </row>
    <row r="10920" spans="1:5" s="4" customFormat="1" ht="19.5" customHeight="1" x14ac:dyDescent="0.25">
      <c r="A10920" s="1">
        <v>70090995</v>
      </c>
      <c r="B10920" s="1"/>
      <c r="C10920" s="2" t="s">
        <v>9258</v>
      </c>
      <c r="D10920" s="2" t="s">
        <v>6457</v>
      </c>
      <c r="E10920" s="2" t="s">
        <v>6458</v>
      </c>
    </row>
    <row r="10921" spans="1:5" s="4" customFormat="1" ht="19.5" customHeight="1" x14ac:dyDescent="0.25">
      <c r="A10921" s="1">
        <v>70092025</v>
      </c>
      <c r="B10921" s="1"/>
      <c r="C10921" s="2" t="s">
        <v>10477</v>
      </c>
      <c r="D10921" s="2" t="s">
        <v>6457</v>
      </c>
      <c r="E10921" s="2" t="s">
        <v>6458</v>
      </c>
    </row>
    <row r="10922" spans="1:5" s="4" customFormat="1" ht="19.5" customHeight="1" x14ac:dyDescent="0.25">
      <c r="A10922" s="1">
        <v>70098014</v>
      </c>
      <c r="B10922" s="1"/>
      <c r="C10922" s="2" t="s">
        <v>16593</v>
      </c>
      <c r="D10922" s="2" t="s">
        <v>6457</v>
      </c>
      <c r="E10922" s="2" t="s">
        <v>6458</v>
      </c>
    </row>
    <row r="10923" spans="1:5" s="4" customFormat="1" ht="19.5" customHeight="1" x14ac:dyDescent="0.25">
      <c r="A10923" s="1">
        <v>70091454</v>
      </c>
      <c r="B10923" s="1"/>
      <c r="C10923" s="2" t="s">
        <v>9819</v>
      </c>
      <c r="D10923" s="2" t="s">
        <v>9820</v>
      </c>
      <c r="E10923" s="2" t="s">
        <v>9821</v>
      </c>
    </row>
    <row r="10924" spans="1:5" s="4" customFormat="1" ht="19.5" customHeight="1" x14ac:dyDescent="0.25">
      <c r="A10924" s="1">
        <v>70095873</v>
      </c>
      <c r="B10924" s="1"/>
      <c r="C10924" s="2" t="s">
        <v>14592</v>
      </c>
      <c r="D10924" s="2" t="s">
        <v>9820</v>
      </c>
      <c r="E10924" s="2" t="s">
        <v>9821</v>
      </c>
    </row>
    <row r="10925" spans="1:5" s="4" customFormat="1" ht="19.5" customHeight="1" x14ac:dyDescent="0.25">
      <c r="A10925" s="1">
        <v>70096173</v>
      </c>
      <c r="B10925" s="1"/>
      <c r="C10925" s="2" t="s">
        <v>14859</v>
      </c>
      <c r="D10925" s="2" t="s">
        <v>14860</v>
      </c>
      <c r="E10925" s="2" t="s">
        <v>14861</v>
      </c>
    </row>
    <row r="10926" spans="1:5" s="4" customFormat="1" ht="19.5" customHeight="1" x14ac:dyDescent="0.25">
      <c r="A10926" s="1">
        <v>70093413</v>
      </c>
      <c r="B10926" s="1"/>
      <c r="C10926" s="2" t="s">
        <v>12057</v>
      </c>
      <c r="D10926" s="2" t="s">
        <v>12058</v>
      </c>
      <c r="E10926" s="2" t="s">
        <v>12059</v>
      </c>
    </row>
    <row r="10927" spans="1:5" s="4" customFormat="1" ht="19.5" customHeight="1" x14ac:dyDescent="0.25">
      <c r="A10927" s="1">
        <v>70102032</v>
      </c>
      <c r="B10927" s="1"/>
      <c r="C10927" s="2" t="s">
        <v>19208</v>
      </c>
      <c r="D10927" s="2" t="s">
        <v>12058</v>
      </c>
      <c r="E10927" s="2" t="s">
        <v>12059</v>
      </c>
    </row>
    <row r="10928" spans="1:5" s="4" customFormat="1" ht="19.5" customHeight="1" x14ac:dyDescent="0.25">
      <c r="A10928" s="1">
        <v>70084910</v>
      </c>
      <c r="B10928" s="1"/>
      <c r="C10928" s="2" t="s">
        <v>5232</v>
      </c>
      <c r="D10928" s="2" t="s">
        <v>5233</v>
      </c>
      <c r="E10928" s="2" t="s">
        <v>5234</v>
      </c>
    </row>
    <row r="10929" spans="1:5" s="4" customFormat="1" ht="19.5" customHeight="1" x14ac:dyDescent="0.25">
      <c r="A10929" s="1">
        <v>70089400</v>
      </c>
      <c r="B10929" s="1"/>
      <c r="C10929" s="2" t="s">
        <v>8156</v>
      </c>
      <c r="D10929" s="2" t="s">
        <v>8157</v>
      </c>
      <c r="E10929" s="2" t="s">
        <v>8158</v>
      </c>
    </row>
    <row r="10930" spans="1:5" s="4" customFormat="1" ht="19.5" customHeight="1" x14ac:dyDescent="0.25">
      <c r="A10930" s="1">
        <v>70092960</v>
      </c>
      <c r="B10930" s="1"/>
      <c r="C10930" s="2" t="s">
        <v>11529</v>
      </c>
      <c r="D10930" s="2" t="s">
        <v>11530</v>
      </c>
      <c r="E10930" s="2" t="s">
        <v>11531</v>
      </c>
    </row>
    <row r="10931" spans="1:5" s="4" customFormat="1" ht="19.5" customHeight="1" x14ac:dyDescent="0.25">
      <c r="A10931" s="1">
        <v>70102173</v>
      </c>
      <c r="B10931" s="1"/>
      <c r="C10931" s="2" t="s">
        <v>19349</v>
      </c>
      <c r="D10931" s="2" t="s">
        <v>19350</v>
      </c>
      <c r="E10931" s="2" t="s">
        <v>19351</v>
      </c>
    </row>
    <row r="10932" spans="1:5" s="4" customFormat="1" ht="19.5" customHeight="1" x14ac:dyDescent="0.25">
      <c r="A10932" s="3">
        <v>70112635</v>
      </c>
      <c r="B10932" s="3"/>
      <c r="C10932" s="2" t="s">
        <v>546</v>
      </c>
      <c r="D10932" s="2" t="s">
        <v>22034</v>
      </c>
      <c r="E10932" s="2" t="s">
        <v>22035</v>
      </c>
    </row>
    <row r="10933" spans="1:5" s="4" customFormat="1" ht="19.5" customHeight="1" x14ac:dyDescent="0.25">
      <c r="A10933" s="1">
        <v>70091883</v>
      </c>
      <c r="B10933" s="1"/>
      <c r="C10933" s="2" t="s">
        <v>10308</v>
      </c>
      <c r="D10933" s="2" t="s">
        <v>10309</v>
      </c>
      <c r="E10933" s="2" t="s">
        <v>10310</v>
      </c>
    </row>
    <row r="10934" spans="1:5" s="4" customFormat="1" ht="19.5" customHeight="1" x14ac:dyDescent="0.25">
      <c r="A10934" s="1">
        <v>70098177</v>
      </c>
      <c r="B10934" s="1"/>
      <c r="C10934" s="2" t="s">
        <v>16765</v>
      </c>
      <c r="D10934" s="2" t="s">
        <v>16766</v>
      </c>
      <c r="E10934" s="2" t="s">
        <v>16767</v>
      </c>
    </row>
    <row r="10935" spans="1:5" s="4" customFormat="1" ht="19.5" customHeight="1" x14ac:dyDescent="0.25">
      <c r="A10935" s="1">
        <v>70083174</v>
      </c>
      <c r="B10935" s="1"/>
      <c r="C10935" s="2" t="s">
        <v>4459</v>
      </c>
      <c r="D10935" s="2" t="s">
        <v>4460</v>
      </c>
      <c r="E10935" s="2" t="s">
        <v>4461</v>
      </c>
    </row>
    <row r="10936" spans="1:5" s="4" customFormat="1" ht="19.5" customHeight="1" x14ac:dyDescent="0.25">
      <c r="A10936" s="1">
        <v>70103557</v>
      </c>
      <c r="B10936" s="1"/>
      <c r="C10936" s="2" t="s">
        <v>20263</v>
      </c>
      <c r="D10936" s="2" t="s">
        <v>4460</v>
      </c>
      <c r="E10936" s="2" t="s">
        <v>4461</v>
      </c>
    </row>
    <row r="10937" spans="1:5" s="4" customFormat="1" ht="19.5" customHeight="1" x14ac:dyDescent="0.25">
      <c r="A10937" s="1">
        <v>70107361</v>
      </c>
      <c r="B10937" s="1"/>
      <c r="C10937" s="2" t="s">
        <v>6110</v>
      </c>
      <c r="D10937" s="2" t="s">
        <v>21074</v>
      </c>
      <c r="E10937" s="2" t="s">
        <v>21075</v>
      </c>
    </row>
    <row r="10938" spans="1:5" s="4" customFormat="1" ht="19.5" customHeight="1" x14ac:dyDescent="0.25">
      <c r="A10938" s="1">
        <v>70110601</v>
      </c>
      <c r="B10938" s="1"/>
      <c r="C10938" s="2" t="s">
        <v>21718</v>
      </c>
      <c r="D10938" s="2" t="s">
        <v>21719</v>
      </c>
      <c r="E10938" s="2" t="s">
        <v>21720</v>
      </c>
    </row>
    <row r="10939" spans="1:5" s="4" customFormat="1" ht="19.5" customHeight="1" x14ac:dyDescent="0.25">
      <c r="A10939" s="1">
        <v>70082468</v>
      </c>
      <c r="B10939" s="1"/>
      <c r="C10939" s="2" t="s">
        <v>4007</v>
      </c>
      <c r="D10939" s="2" t="s">
        <v>4008</v>
      </c>
      <c r="E10939" s="2" t="s">
        <v>4009</v>
      </c>
    </row>
    <row r="10940" spans="1:5" s="4" customFormat="1" ht="19.5" customHeight="1" x14ac:dyDescent="0.25">
      <c r="A10940" s="1">
        <v>70099151</v>
      </c>
      <c r="B10940" s="1"/>
      <c r="C10940" s="2" t="s">
        <v>13662</v>
      </c>
      <c r="D10940" s="2" t="s">
        <v>17745</v>
      </c>
      <c r="E10940" s="2" t="s">
        <v>17746</v>
      </c>
    </row>
    <row r="10941" spans="1:5" s="4" customFormat="1" ht="19.5" customHeight="1" x14ac:dyDescent="0.25">
      <c r="A10941" s="2">
        <v>70113816</v>
      </c>
      <c r="B10941" s="2"/>
      <c r="C10941" s="2" t="s">
        <v>22244</v>
      </c>
      <c r="D10941" s="2" t="s">
        <v>17745</v>
      </c>
      <c r="E10941" s="2" t="s">
        <v>17746</v>
      </c>
    </row>
    <row r="10942" spans="1:5" s="4" customFormat="1" ht="19.5" customHeight="1" x14ac:dyDescent="0.25">
      <c r="A10942" s="2">
        <v>70138072</v>
      </c>
      <c r="B10942" s="2"/>
      <c r="C10942" s="2" t="s">
        <v>23949</v>
      </c>
      <c r="D10942" s="2" t="s">
        <v>23950</v>
      </c>
      <c r="E10942" s="2" t="s">
        <v>23951</v>
      </c>
    </row>
    <row r="10943" spans="1:5" s="4" customFormat="1" ht="19.5" customHeight="1" x14ac:dyDescent="0.25">
      <c r="A10943" s="1">
        <v>70096042</v>
      </c>
      <c r="B10943" s="1"/>
      <c r="C10943" s="2" t="s">
        <v>14743</v>
      </c>
      <c r="D10943" s="2" t="s">
        <v>14744</v>
      </c>
      <c r="E10943" s="2" t="s">
        <v>14745</v>
      </c>
    </row>
    <row r="10944" spans="1:5" s="4" customFormat="1" ht="19.5" customHeight="1" x14ac:dyDescent="0.25">
      <c r="A10944" s="1">
        <v>70097512</v>
      </c>
      <c r="B10944" s="1"/>
      <c r="C10944" s="2" t="s">
        <v>16058</v>
      </c>
      <c r="D10944" s="2" t="s">
        <v>4980</v>
      </c>
      <c r="E10944" s="2" t="s">
        <v>4981</v>
      </c>
    </row>
    <row r="10945" spans="1:5" s="4" customFormat="1" ht="19.5" customHeight="1" x14ac:dyDescent="0.25">
      <c r="A10945" s="1">
        <v>70080612</v>
      </c>
      <c r="B10945" s="1"/>
      <c r="C10945" s="2" t="s">
        <v>3155</v>
      </c>
      <c r="D10945" s="2" t="s">
        <v>3156</v>
      </c>
      <c r="E10945" s="2" t="s">
        <v>3157</v>
      </c>
    </row>
    <row r="10946" spans="1:5" s="4" customFormat="1" ht="19.5" customHeight="1" x14ac:dyDescent="0.25">
      <c r="A10946" s="1">
        <v>70080613</v>
      </c>
      <c r="B10946" s="1"/>
      <c r="C10946" s="2" t="s">
        <v>3158</v>
      </c>
      <c r="D10946" s="2" t="s">
        <v>3156</v>
      </c>
      <c r="E10946" s="2" t="s">
        <v>3157</v>
      </c>
    </row>
    <row r="10947" spans="1:5" s="4" customFormat="1" ht="19.5" customHeight="1" x14ac:dyDescent="0.25">
      <c r="A10947" s="1">
        <v>70097956</v>
      </c>
      <c r="B10947" s="1"/>
      <c r="C10947" s="2" t="s">
        <v>16513</v>
      </c>
      <c r="D10947" s="2" t="s">
        <v>16514</v>
      </c>
      <c r="E10947" s="2" t="s">
        <v>16515</v>
      </c>
    </row>
    <row r="10948" spans="1:5" s="4" customFormat="1" ht="19.5" customHeight="1" x14ac:dyDescent="0.25">
      <c r="A10948" s="1">
        <v>70094063</v>
      </c>
      <c r="B10948" s="1"/>
      <c r="C10948" s="2" t="s">
        <v>12887</v>
      </c>
      <c r="D10948" s="2" t="s">
        <v>12888</v>
      </c>
      <c r="E10948" s="2" t="s">
        <v>12889</v>
      </c>
    </row>
    <row r="10949" spans="1:5" s="4" customFormat="1" ht="19.5" customHeight="1" x14ac:dyDescent="0.25">
      <c r="A10949" s="1">
        <v>70082665</v>
      </c>
      <c r="B10949" s="1"/>
      <c r="C10949" s="2" t="s">
        <v>4147</v>
      </c>
      <c r="D10949" s="2" t="s">
        <v>4148</v>
      </c>
      <c r="E10949" s="2" t="s">
        <v>4149</v>
      </c>
    </row>
    <row r="10950" spans="1:5" s="4" customFormat="1" ht="19.5" customHeight="1" x14ac:dyDescent="0.25">
      <c r="A10950" s="1">
        <v>70082666</v>
      </c>
      <c r="B10950" s="1"/>
      <c r="C10950" s="2" t="s">
        <v>4150</v>
      </c>
      <c r="D10950" s="2" t="s">
        <v>4148</v>
      </c>
      <c r="E10950" s="2" t="s">
        <v>4149</v>
      </c>
    </row>
    <row r="10951" spans="1:5" s="4" customFormat="1" ht="19.5" customHeight="1" x14ac:dyDescent="0.25">
      <c r="A10951" s="1">
        <v>70101287</v>
      </c>
      <c r="B10951" s="1"/>
      <c r="C10951" s="2" t="s">
        <v>18509</v>
      </c>
      <c r="D10951" s="2" t="s">
        <v>18510</v>
      </c>
      <c r="E10951" s="2" t="s">
        <v>18511</v>
      </c>
    </row>
    <row r="10952" spans="1:5" s="4" customFormat="1" ht="19.5" customHeight="1" x14ac:dyDescent="0.25">
      <c r="A10952" s="2">
        <v>70141461</v>
      </c>
      <c r="B10952" s="2"/>
      <c r="C10952" s="2" t="s">
        <v>24505</v>
      </c>
      <c r="D10952" s="2" t="s">
        <v>24506</v>
      </c>
      <c r="E10952" s="2" t="s">
        <v>24507</v>
      </c>
    </row>
    <row r="10953" spans="1:5" s="4" customFormat="1" ht="19.5" customHeight="1" x14ac:dyDescent="0.25">
      <c r="A10953" s="1">
        <v>70078446</v>
      </c>
      <c r="B10953" s="1"/>
      <c r="C10953" s="2" t="s">
        <v>2246</v>
      </c>
      <c r="D10953" s="2" t="s">
        <v>2247</v>
      </c>
      <c r="E10953" s="2" t="s">
        <v>2248</v>
      </c>
    </row>
    <row r="10954" spans="1:5" s="4" customFormat="1" ht="19.5" customHeight="1" x14ac:dyDescent="0.25">
      <c r="A10954" s="1">
        <v>70082409</v>
      </c>
      <c r="B10954" s="1"/>
      <c r="C10954" s="2" t="s">
        <v>3980</v>
      </c>
      <c r="D10954" s="2" t="s">
        <v>3981</v>
      </c>
      <c r="E10954" s="2" t="s">
        <v>3982</v>
      </c>
    </row>
    <row r="10955" spans="1:5" s="4" customFormat="1" ht="19.5" customHeight="1" x14ac:dyDescent="0.25">
      <c r="A10955" s="1">
        <v>70082636</v>
      </c>
      <c r="B10955" s="1"/>
      <c r="C10955" s="2" t="s">
        <v>4128</v>
      </c>
      <c r="D10955" s="2" t="s">
        <v>4129</v>
      </c>
      <c r="E10955" s="2" t="s">
        <v>4130</v>
      </c>
    </row>
    <row r="10956" spans="1:5" s="4" customFormat="1" ht="19.5" customHeight="1" x14ac:dyDescent="0.25">
      <c r="A10956" s="1">
        <v>70082637</v>
      </c>
      <c r="B10956" s="1"/>
      <c r="C10956" s="2" t="s">
        <v>4131</v>
      </c>
      <c r="D10956" s="2" t="s">
        <v>4129</v>
      </c>
      <c r="E10956" s="2" t="s">
        <v>4130</v>
      </c>
    </row>
    <row r="10957" spans="1:5" s="4" customFormat="1" ht="19.5" customHeight="1" x14ac:dyDescent="0.25">
      <c r="A10957" s="2">
        <v>70082794</v>
      </c>
      <c r="B10957" s="2"/>
      <c r="C10957" s="2" t="s">
        <v>4211</v>
      </c>
      <c r="D10957" s="2" t="s">
        <v>4129</v>
      </c>
      <c r="E10957" s="2" t="s">
        <v>4130</v>
      </c>
    </row>
    <row r="10958" spans="1:5" s="4" customFormat="1" ht="19.5" customHeight="1" x14ac:dyDescent="0.25">
      <c r="A10958" s="1">
        <v>70098852</v>
      </c>
      <c r="B10958" s="1"/>
      <c r="C10958" s="2" t="s">
        <v>17443</v>
      </c>
      <c r="D10958" s="2" t="s">
        <v>17444</v>
      </c>
      <c r="E10958" s="2" t="s">
        <v>17445</v>
      </c>
    </row>
    <row r="10959" spans="1:5" s="4" customFormat="1" ht="19.5" customHeight="1" x14ac:dyDescent="0.25">
      <c r="A10959" s="2">
        <v>70107207</v>
      </c>
      <c r="B10959" s="2"/>
      <c r="C10959" s="2" t="s">
        <v>21049</v>
      </c>
      <c r="D10959" s="2" t="s">
        <v>17444</v>
      </c>
      <c r="E10959" s="2" t="s">
        <v>17445</v>
      </c>
    </row>
    <row r="10960" spans="1:5" s="4" customFormat="1" ht="19.5" customHeight="1" x14ac:dyDescent="0.25">
      <c r="A10960" s="2">
        <v>70078864</v>
      </c>
      <c r="B10960" s="2"/>
      <c r="C10960" s="2" t="s">
        <v>2472</v>
      </c>
      <c r="D10960" s="2" t="s">
        <v>2473</v>
      </c>
      <c r="E10960" s="2" t="s">
        <v>2474</v>
      </c>
    </row>
    <row r="10961" spans="1:5" s="4" customFormat="1" ht="19.5" customHeight="1" x14ac:dyDescent="0.25">
      <c r="A10961" s="1">
        <v>70111258</v>
      </c>
      <c r="B10961" s="1"/>
      <c r="C10961" s="2" t="s">
        <v>21773</v>
      </c>
      <c r="D10961" s="2" t="s">
        <v>21774</v>
      </c>
      <c r="E10961" s="2" t="s">
        <v>21775</v>
      </c>
    </row>
    <row r="10962" spans="1:5" s="4" customFormat="1" ht="19.5" customHeight="1" x14ac:dyDescent="0.25">
      <c r="A10962" s="1">
        <v>70082406</v>
      </c>
      <c r="B10962" s="1"/>
      <c r="C10962" s="2" t="s">
        <v>3974</v>
      </c>
      <c r="D10962" s="2" t="s">
        <v>3975</v>
      </c>
      <c r="E10962" s="2" t="s">
        <v>3976</v>
      </c>
    </row>
    <row r="10963" spans="1:5" s="4" customFormat="1" ht="19.5" customHeight="1" x14ac:dyDescent="0.25">
      <c r="A10963" s="2">
        <v>70083791</v>
      </c>
      <c r="B10963" s="2"/>
      <c r="C10963" s="2" t="s">
        <v>4722</v>
      </c>
      <c r="D10963" s="2" t="s">
        <v>4723</v>
      </c>
      <c r="E10963" s="2" t="s">
        <v>4724</v>
      </c>
    </row>
    <row r="10964" spans="1:5" s="4" customFormat="1" ht="19.5" customHeight="1" x14ac:dyDescent="0.25">
      <c r="A10964" s="1">
        <v>70099080</v>
      </c>
      <c r="B10964" s="1"/>
      <c r="C10964" s="2" t="s">
        <v>17679</v>
      </c>
      <c r="D10964" s="2" t="s">
        <v>17680</v>
      </c>
      <c r="E10964" s="2" t="s">
        <v>17681</v>
      </c>
    </row>
    <row r="10965" spans="1:5" s="4" customFormat="1" ht="19.5" customHeight="1" x14ac:dyDescent="0.25">
      <c r="A10965" s="1">
        <v>70082513</v>
      </c>
      <c r="B10965" s="1"/>
      <c r="C10965" s="2" t="s">
        <v>4043</v>
      </c>
      <c r="D10965" s="2" t="s">
        <v>4044</v>
      </c>
      <c r="E10965" s="2" t="s">
        <v>4045</v>
      </c>
    </row>
    <row r="10966" spans="1:5" s="4" customFormat="1" ht="19.5" customHeight="1" x14ac:dyDescent="0.25">
      <c r="A10966" s="1">
        <v>70082675</v>
      </c>
      <c r="B10966" s="1"/>
      <c r="C10966" s="2" t="s">
        <v>4154</v>
      </c>
      <c r="D10966" s="2" t="s">
        <v>4044</v>
      </c>
      <c r="E10966" s="2" t="s">
        <v>4045</v>
      </c>
    </row>
    <row r="10967" spans="1:5" s="4" customFormat="1" ht="19.5" customHeight="1" x14ac:dyDescent="0.25">
      <c r="A10967" s="1">
        <v>70094663</v>
      </c>
      <c r="B10967" s="1"/>
      <c r="C10967" s="2" t="s">
        <v>13409</v>
      </c>
      <c r="D10967" s="2" t="s">
        <v>13410</v>
      </c>
      <c r="E10967" s="2" t="s">
        <v>13411</v>
      </c>
    </row>
    <row r="10968" spans="1:5" s="4" customFormat="1" ht="19.5" customHeight="1" x14ac:dyDescent="0.25">
      <c r="A10968" s="1">
        <v>70100814</v>
      </c>
      <c r="B10968" s="1"/>
      <c r="C10968" s="2" t="s">
        <v>18205</v>
      </c>
      <c r="D10968" s="2" t="s">
        <v>18206</v>
      </c>
      <c r="E10968" s="2" t="s">
        <v>18207</v>
      </c>
    </row>
    <row r="10969" spans="1:5" s="4" customFormat="1" ht="19.5" customHeight="1" x14ac:dyDescent="0.25">
      <c r="A10969" s="1">
        <v>70084537</v>
      </c>
      <c r="B10969" s="1"/>
      <c r="C10969" s="2" t="s">
        <v>5064</v>
      </c>
      <c r="D10969" s="2" t="s">
        <v>5065</v>
      </c>
      <c r="E10969" s="2" t="s">
        <v>5066</v>
      </c>
    </row>
    <row r="10970" spans="1:5" s="4" customFormat="1" ht="19.5" customHeight="1" x14ac:dyDescent="0.25">
      <c r="A10970" s="1">
        <v>70097188</v>
      </c>
      <c r="B10970" s="1"/>
      <c r="C10970" s="2" t="s">
        <v>15781</v>
      </c>
      <c r="D10970" s="2" t="s">
        <v>5065</v>
      </c>
      <c r="E10970" s="2" t="s">
        <v>5066</v>
      </c>
    </row>
    <row r="10971" spans="1:5" s="4" customFormat="1" ht="19.5" customHeight="1" x14ac:dyDescent="0.25">
      <c r="A10971" s="2">
        <v>70097189</v>
      </c>
      <c r="B10971" s="2"/>
      <c r="C10971" s="2" t="s">
        <v>15782</v>
      </c>
      <c r="D10971" s="2" t="s">
        <v>5065</v>
      </c>
      <c r="E10971" s="2" t="s">
        <v>5066</v>
      </c>
    </row>
    <row r="10972" spans="1:5" s="4" customFormat="1" ht="19.5" customHeight="1" x14ac:dyDescent="0.25">
      <c r="A10972" s="1">
        <v>70098297</v>
      </c>
      <c r="B10972" s="1"/>
      <c r="C10972" s="2" t="s">
        <v>16902</v>
      </c>
      <c r="D10972" s="2" t="s">
        <v>5065</v>
      </c>
      <c r="E10972" s="2" t="s">
        <v>5066</v>
      </c>
    </row>
    <row r="10973" spans="1:5" s="4" customFormat="1" ht="19.5" customHeight="1" x14ac:dyDescent="0.25">
      <c r="A10973" s="2">
        <v>70137092</v>
      </c>
      <c r="B10973" s="2"/>
      <c r="C10973" s="2" t="s">
        <v>23782</v>
      </c>
      <c r="D10973" s="2" t="s">
        <v>23783</v>
      </c>
      <c r="E10973" s="2" t="s">
        <v>23784</v>
      </c>
    </row>
    <row r="10974" spans="1:5" s="4" customFormat="1" ht="19.5" customHeight="1" x14ac:dyDescent="0.25">
      <c r="A10974" s="1">
        <v>70092342</v>
      </c>
      <c r="B10974" s="1"/>
      <c r="C10974" s="2" t="s">
        <v>10846</v>
      </c>
      <c r="D10974" s="2" t="s">
        <v>10847</v>
      </c>
      <c r="E10974" s="2" t="s">
        <v>10848</v>
      </c>
    </row>
    <row r="10975" spans="1:5" s="4" customFormat="1" ht="19.5" customHeight="1" x14ac:dyDescent="0.25">
      <c r="A10975" s="1">
        <v>70095620</v>
      </c>
      <c r="B10975" s="1"/>
      <c r="C10975" s="2" t="s">
        <v>14352</v>
      </c>
      <c r="D10975" s="2" t="s">
        <v>10847</v>
      </c>
      <c r="E10975" s="2" t="s">
        <v>10848</v>
      </c>
    </row>
    <row r="10976" spans="1:5" s="4" customFormat="1" ht="19.5" customHeight="1" x14ac:dyDescent="0.25">
      <c r="A10976" s="2">
        <v>70087101</v>
      </c>
      <c r="B10976" s="2"/>
      <c r="C10976" s="2" t="s">
        <v>6624</v>
      </c>
      <c r="D10976" s="2" t="s">
        <v>6625</v>
      </c>
      <c r="E10976" s="2" t="s">
        <v>6626</v>
      </c>
    </row>
    <row r="10977" spans="1:5" s="4" customFormat="1" ht="19.5" customHeight="1" x14ac:dyDescent="0.25">
      <c r="A10977" s="1">
        <v>70092448</v>
      </c>
      <c r="B10977" s="1"/>
      <c r="C10977" s="2" t="s">
        <v>10958</v>
      </c>
      <c r="D10977" s="2" t="s">
        <v>10959</v>
      </c>
      <c r="E10977" s="2" t="s">
        <v>10960</v>
      </c>
    </row>
    <row r="10978" spans="1:5" s="4" customFormat="1" ht="19.5" customHeight="1" x14ac:dyDescent="0.25">
      <c r="A10978" s="2">
        <v>70118927</v>
      </c>
      <c r="B10978" s="2"/>
      <c r="C10978" s="2" t="s">
        <v>22700</v>
      </c>
      <c r="D10978" s="2" t="s">
        <v>13048</v>
      </c>
      <c r="E10978" s="2" t="s">
        <v>13049</v>
      </c>
    </row>
    <row r="10979" spans="1:5" s="4" customFormat="1" ht="19.5" customHeight="1" x14ac:dyDescent="0.25">
      <c r="A10979" s="1">
        <v>70088317</v>
      </c>
      <c r="B10979" s="1"/>
      <c r="C10979" s="2" t="s">
        <v>7528</v>
      </c>
      <c r="D10979" s="2" t="s">
        <v>7529</v>
      </c>
      <c r="E10979" s="2" t="s">
        <v>7530</v>
      </c>
    </row>
    <row r="10980" spans="1:5" s="4" customFormat="1" ht="19.5" customHeight="1" x14ac:dyDescent="0.25">
      <c r="A10980" s="1">
        <v>70101558</v>
      </c>
      <c r="B10980" s="1"/>
      <c r="C10980" s="2" t="s">
        <v>18721</v>
      </c>
      <c r="D10980" s="2" t="s">
        <v>18722</v>
      </c>
      <c r="E10980" s="2" t="s">
        <v>18723</v>
      </c>
    </row>
    <row r="10981" spans="1:5" s="4" customFormat="1" ht="19.5" customHeight="1" x14ac:dyDescent="0.25">
      <c r="A10981" s="1">
        <v>70081817</v>
      </c>
      <c r="B10981" s="1"/>
      <c r="C10981" s="2" t="s">
        <v>3685</v>
      </c>
      <c r="D10981" s="2" t="s">
        <v>3686</v>
      </c>
      <c r="E10981" s="2" t="s">
        <v>3687</v>
      </c>
    </row>
    <row r="10982" spans="1:5" s="4" customFormat="1" ht="19.5" customHeight="1" x14ac:dyDescent="0.25">
      <c r="A10982" s="1">
        <v>70103165</v>
      </c>
      <c r="B10982" s="1"/>
      <c r="C10982" s="2" t="s">
        <v>20014</v>
      </c>
      <c r="D10982" s="2" t="s">
        <v>20015</v>
      </c>
      <c r="E10982" s="2" t="s">
        <v>20016</v>
      </c>
    </row>
    <row r="10983" spans="1:5" s="4" customFormat="1" ht="19.5" customHeight="1" x14ac:dyDescent="0.25">
      <c r="A10983" s="5">
        <v>70108275</v>
      </c>
      <c r="B10983" s="5"/>
      <c r="C10983" s="2" t="s">
        <v>21240</v>
      </c>
      <c r="D10983" s="2" t="s">
        <v>21241</v>
      </c>
      <c r="E10983" s="2" t="s">
        <v>21242</v>
      </c>
    </row>
    <row r="10984" spans="1:5" s="4" customFormat="1" ht="19.5" customHeight="1" x14ac:dyDescent="0.25">
      <c r="A10984" s="1">
        <v>70099786</v>
      </c>
      <c r="B10984" s="1"/>
      <c r="C10984" s="2" t="s">
        <v>18000</v>
      </c>
      <c r="D10984" s="2" t="s">
        <v>18001</v>
      </c>
      <c r="E10984" s="2" t="s">
        <v>18002</v>
      </c>
    </row>
    <row r="10985" spans="1:5" s="4" customFormat="1" ht="19.5" customHeight="1" x14ac:dyDescent="0.25">
      <c r="A10985" s="1">
        <v>70094801</v>
      </c>
      <c r="B10985" s="1"/>
      <c r="C10985" s="2" t="s">
        <v>13560</v>
      </c>
      <c r="D10985" s="2" t="s">
        <v>13561</v>
      </c>
      <c r="E10985" s="2" t="s">
        <v>13562</v>
      </c>
    </row>
    <row r="10986" spans="1:5" s="4" customFormat="1" ht="19.5" customHeight="1" x14ac:dyDescent="0.25">
      <c r="A10986" s="1">
        <v>70082436</v>
      </c>
      <c r="B10986" s="1"/>
      <c r="C10986" s="2" t="s">
        <v>3999</v>
      </c>
      <c r="D10986" s="2" t="s">
        <v>4000</v>
      </c>
      <c r="E10986" s="2" t="s">
        <v>4001</v>
      </c>
    </row>
    <row r="10987" spans="1:5" s="4" customFormat="1" ht="19.5" customHeight="1" x14ac:dyDescent="0.25">
      <c r="A10987" s="2">
        <v>70104183</v>
      </c>
      <c r="B10987" s="2"/>
      <c r="C10987" s="2" t="s">
        <v>20586</v>
      </c>
      <c r="D10987" s="2" t="s">
        <v>20587</v>
      </c>
      <c r="E10987" s="2" t="s">
        <v>20588</v>
      </c>
    </row>
    <row r="10988" spans="1:5" s="4" customFormat="1" ht="19.5" customHeight="1" x14ac:dyDescent="0.25">
      <c r="A10988" s="1">
        <v>70087977</v>
      </c>
      <c r="B10988" s="1"/>
      <c r="C10988" s="2" t="s">
        <v>7281</v>
      </c>
      <c r="D10988" s="2" t="s">
        <v>7282</v>
      </c>
      <c r="E10988" s="2" t="s">
        <v>7283</v>
      </c>
    </row>
    <row r="10989" spans="1:5" s="4" customFormat="1" ht="19.5" customHeight="1" x14ac:dyDescent="0.25">
      <c r="A10989" s="1">
        <v>70092201</v>
      </c>
      <c r="B10989" s="1"/>
      <c r="C10989" s="2" t="s">
        <v>10666</v>
      </c>
      <c r="D10989" s="2" t="s">
        <v>7282</v>
      </c>
      <c r="E10989" s="2" t="s">
        <v>7283</v>
      </c>
    </row>
    <row r="10990" spans="1:5" s="4" customFormat="1" ht="19.5" customHeight="1" x14ac:dyDescent="0.25">
      <c r="A10990" s="1">
        <v>70098507</v>
      </c>
      <c r="B10990" s="1"/>
      <c r="C10990" s="2" t="s">
        <v>17113</v>
      </c>
      <c r="D10990" s="2" t="s">
        <v>7282</v>
      </c>
      <c r="E10990" s="2" t="s">
        <v>7283</v>
      </c>
    </row>
    <row r="10991" spans="1:5" s="4" customFormat="1" ht="19.5" customHeight="1" x14ac:dyDescent="0.25">
      <c r="A10991" s="1">
        <v>70091276</v>
      </c>
      <c r="B10991" s="1"/>
      <c r="C10991" s="2" t="s">
        <v>9614</v>
      </c>
      <c r="D10991" s="2" t="s">
        <v>9615</v>
      </c>
      <c r="E10991" s="2" t="s">
        <v>9616</v>
      </c>
    </row>
    <row r="10992" spans="1:5" s="4" customFormat="1" ht="19.5" customHeight="1" x14ac:dyDescent="0.25">
      <c r="A10992" s="2">
        <v>70139145</v>
      </c>
      <c r="B10992" s="2"/>
      <c r="C10992" s="2" t="s">
        <v>24170</v>
      </c>
      <c r="D10992" s="2" t="s">
        <v>9615</v>
      </c>
      <c r="E10992" s="2" t="s">
        <v>9616</v>
      </c>
    </row>
    <row r="10993" spans="1:5" s="4" customFormat="1" ht="19.5" customHeight="1" x14ac:dyDescent="0.25">
      <c r="A10993" s="2">
        <v>70125004</v>
      </c>
      <c r="B10993" s="2"/>
      <c r="C10993" s="2" t="s">
        <v>23038</v>
      </c>
      <c r="D10993" s="2" t="s">
        <v>23039</v>
      </c>
      <c r="E10993" s="2" t="s">
        <v>23040</v>
      </c>
    </row>
    <row r="10994" spans="1:5" s="4" customFormat="1" ht="19.5" customHeight="1" x14ac:dyDescent="0.25">
      <c r="A10994" s="1">
        <v>70084643</v>
      </c>
      <c r="B10994" s="1"/>
      <c r="C10994" s="2" t="s">
        <v>4993</v>
      </c>
      <c r="D10994" s="2" t="s">
        <v>5129</v>
      </c>
      <c r="E10994" s="2" t="s">
        <v>5130</v>
      </c>
    </row>
    <row r="10995" spans="1:5" s="4" customFormat="1" ht="19.5" customHeight="1" x14ac:dyDescent="0.25">
      <c r="A10995" s="1">
        <v>70084645</v>
      </c>
      <c r="B10995" s="1"/>
      <c r="C10995" s="2" t="s">
        <v>5131</v>
      </c>
      <c r="D10995" s="2" t="s">
        <v>5129</v>
      </c>
      <c r="E10995" s="2" t="s">
        <v>5130</v>
      </c>
    </row>
    <row r="10996" spans="1:5" s="4" customFormat="1" ht="19.5" customHeight="1" x14ac:dyDescent="0.25">
      <c r="A10996" s="1">
        <v>70084657</v>
      </c>
      <c r="B10996" s="1"/>
      <c r="C10996" s="2" t="s">
        <v>5138</v>
      </c>
      <c r="D10996" s="2" t="s">
        <v>5139</v>
      </c>
      <c r="E10996" s="2" t="s">
        <v>5140</v>
      </c>
    </row>
    <row r="10997" spans="1:5" s="4" customFormat="1" ht="19.5" customHeight="1" x14ac:dyDescent="0.25">
      <c r="A10997" s="1">
        <v>70098369</v>
      </c>
      <c r="B10997" s="1"/>
      <c r="C10997" s="2" t="s">
        <v>16982</v>
      </c>
      <c r="D10997" s="2" t="s">
        <v>5139</v>
      </c>
      <c r="E10997" s="2" t="s">
        <v>5140</v>
      </c>
    </row>
    <row r="10998" spans="1:5" s="4" customFormat="1" ht="19.5" customHeight="1" x14ac:dyDescent="0.25">
      <c r="A10998" s="1">
        <v>70084667</v>
      </c>
      <c r="B10998" s="1"/>
      <c r="C10998" s="2" t="s">
        <v>5145</v>
      </c>
      <c r="D10998" s="2" t="s">
        <v>5146</v>
      </c>
      <c r="E10998" s="2" t="s">
        <v>5147</v>
      </c>
    </row>
    <row r="10999" spans="1:5" s="4" customFormat="1" ht="19.5" customHeight="1" x14ac:dyDescent="0.25">
      <c r="A10999" s="1">
        <v>70089941</v>
      </c>
      <c r="B10999" s="1"/>
      <c r="C10999" s="2" t="s">
        <v>8420</v>
      </c>
      <c r="D10999" s="2" t="s">
        <v>5146</v>
      </c>
      <c r="E10999" s="2" t="s">
        <v>5147</v>
      </c>
    </row>
    <row r="11000" spans="1:5" s="4" customFormat="1" ht="19.5" customHeight="1" x14ac:dyDescent="0.25">
      <c r="A11000" s="1">
        <v>70106776</v>
      </c>
      <c r="B11000" s="1"/>
      <c r="C11000" s="2" t="s">
        <v>20963</v>
      </c>
      <c r="D11000" s="2" t="s">
        <v>5146</v>
      </c>
      <c r="E11000" s="2" t="s">
        <v>5147</v>
      </c>
    </row>
    <row r="11001" spans="1:5" s="4" customFormat="1" ht="19.5" customHeight="1" x14ac:dyDescent="0.25">
      <c r="A11001" s="1">
        <v>70095616</v>
      </c>
      <c r="B11001" s="1"/>
      <c r="C11001" s="2" t="s">
        <v>14346</v>
      </c>
      <c r="D11001" s="2" t="s">
        <v>14347</v>
      </c>
      <c r="E11001" s="2" t="s">
        <v>14348</v>
      </c>
    </row>
    <row r="11002" spans="1:5" s="4" customFormat="1" ht="19.5" customHeight="1" x14ac:dyDescent="0.25">
      <c r="A11002" s="1">
        <v>70095709</v>
      </c>
      <c r="B11002" s="1"/>
      <c r="C11002" s="2" t="s">
        <v>14454</v>
      </c>
      <c r="D11002" s="2" t="s">
        <v>14347</v>
      </c>
      <c r="E11002" s="2" t="s">
        <v>14348</v>
      </c>
    </row>
    <row r="11003" spans="1:5" s="4" customFormat="1" ht="19.5" customHeight="1" x14ac:dyDescent="0.25">
      <c r="A11003" s="1">
        <v>70084547</v>
      </c>
      <c r="B11003" s="1"/>
      <c r="C11003" s="2" t="s">
        <v>5075</v>
      </c>
      <c r="D11003" s="2" t="s">
        <v>5076</v>
      </c>
      <c r="E11003" s="2" t="s">
        <v>5077</v>
      </c>
    </row>
    <row r="11004" spans="1:5" s="4" customFormat="1" ht="19.5" customHeight="1" x14ac:dyDescent="0.25">
      <c r="A11004" s="1">
        <v>70091866</v>
      </c>
      <c r="B11004" s="1"/>
      <c r="C11004" s="2" t="s">
        <v>10290</v>
      </c>
      <c r="D11004" s="2" t="s">
        <v>5076</v>
      </c>
      <c r="E11004" s="2" t="s">
        <v>5077</v>
      </c>
    </row>
    <row r="11005" spans="1:5" s="4" customFormat="1" ht="19.5" customHeight="1" x14ac:dyDescent="0.25">
      <c r="A11005" s="1">
        <v>70092498</v>
      </c>
      <c r="B11005" s="1"/>
      <c r="C11005" s="2" t="s">
        <v>11030</v>
      </c>
      <c r="D11005" s="2" t="s">
        <v>5076</v>
      </c>
      <c r="E11005" s="2" t="s">
        <v>5077</v>
      </c>
    </row>
    <row r="11006" spans="1:5" s="4" customFormat="1" ht="19.5" customHeight="1" x14ac:dyDescent="0.25">
      <c r="A11006" s="1">
        <v>70097923</v>
      </c>
      <c r="B11006" s="1"/>
      <c r="C11006" s="2" t="s">
        <v>16475</v>
      </c>
      <c r="D11006" s="2" t="s">
        <v>5076</v>
      </c>
      <c r="E11006" s="2" t="s">
        <v>5077</v>
      </c>
    </row>
    <row r="11007" spans="1:5" s="4" customFormat="1" ht="19.5" customHeight="1" x14ac:dyDescent="0.25">
      <c r="A11007" s="1">
        <v>70078512</v>
      </c>
      <c r="B11007" s="1"/>
      <c r="C11007" s="2" t="s">
        <v>2275</v>
      </c>
      <c r="D11007" s="2" t="s">
        <v>2276</v>
      </c>
      <c r="E11007" s="2" t="s">
        <v>2277</v>
      </c>
    </row>
    <row r="11008" spans="1:5" s="4" customFormat="1" ht="19.5" customHeight="1" x14ac:dyDescent="0.25">
      <c r="A11008" s="5">
        <v>70122205</v>
      </c>
      <c r="B11008" s="5"/>
      <c r="C11008" s="2" t="s">
        <v>22874</v>
      </c>
      <c r="D11008" s="2" t="s">
        <v>22875</v>
      </c>
      <c r="E11008" s="2" t="s">
        <v>22876</v>
      </c>
    </row>
    <row r="11009" spans="1:5" s="4" customFormat="1" ht="19.5" customHeight="1" x14ac:dyDescent="0.25">
      <c r="A11009" s="1">
        <v>70094009</v>
      </c>
      <c r="B11009" s="1"/>
      <c r="C11009" s="2" t="s">
        <v>12850</v>
      </c>
      <c r="D11009" s="2" t="s">
        <v>12851</v>
      </c>
      <c r="E11009" s="2" t="s">
        <v>12852</v>
      </c>
    </row>
    <row r="11010" spans="1:5" s="4" customFormat="1" ht="19.5" customHeight="1" x14ac:dyDescent="0.25">
      <c r="A11010" s="1">
        <v>70094011</v>
      </c>
      <c r="B11010" s="1"/>
      <c r="C11010" s="2" t="s">
        <v>12853</v>
      </c>
      <c r="D11010" s="2" t="s">
        <v>12851</v>
      </c>
      <c r="E11010" s="2" t="s">
        <v>12852</v>
      </c>
    </row>
    <row r="11011" spans="1:5" s="4" customFormat="1" ht="19.5" customHeight="1" x14ac:dyDescent="0.25">
      <c r="A11011" s="1">
        <v>70103713</v>
      </c>
      <c r="B11011" s="1"/>
      <c r="C11011" s="2" t="s">
        <v>20368</v>
      </c>
      <c r="D11011" s="2" t="s">
        <v>20369</v>
      </c>
      <c r="E11011" s="2" t="s">
        <v>20370</v>
      </c>
    </row>
    <row r="11012" spans="1:5" s="4" customFormat="1" ht="19.5" customHeight="1" x14ac:dyDescent="0.25">
      <c r="A11012" s="2">
        <v>70138586</v>
      </c>
      <c r="B11012" s="2"/>
      <c r="C11012" s="2" t="s">
        <v>24045</v>
      </c>
      <c r="D11012" s="2" t="s">
        <v>20369</v>
      </c>
      <c r="E11012" s="2" t="s">
        <v>20370</v>
      </c>
    </row>
    <row r="11013" spans="1:5" s="4" customFormat="1" ht="19.5" customHeight="1" x14ac:dyDescent="0.25">
      <c r="A11013" s="2">
        <v>70112152</v>
      </c>
      <c r="B11013" s="2"/>
      <c r="C11013" s="2" t="s">
        <v>21880</v>
      </c>
      <c r="D11013" s="2" t="s">
        <v>6732</v>
      </c>
      <c r="E11013" s="2" t="s">
        <v>6733</v>
      </c>
    </row>
    <row r="11014" spans="1:5" s="4" customFormat="1" ht="19.5" customHeight="1" x14ac:dyDescent="0.25">
      <c r="A11014" s="2">
        <v>70087235</v>
      </c>
      <c r="B11014" s="2"/>
      <c r="C11014" s="2" t="s">
        <v>6731</v>
      </c>
      <c r="D11014" s="2" t="s">
        <v>6732</v>
      </c>
      <c r="E11014" s="2" t="s">
        <v>6733</v>
      </c>
    </row>
    <row r="11015" spans="1:5" s="4" customFormat="1" ht="19.5" customHeight="1" x14ac:dyDescent="0.25">
      <c r="A11015" s="1">
        <v>70101279</v>
      </c>
      <c r="B11015" s="1"/>
      <c r="C11015" s="2" t="s">
        <v>18505</v>
      </c>
      <c r="D11015" s="2" t="s">
        <v>6732</v>
      </c>
      <c r="E11015" s="2" t="s">
        <v>6733</v>
      </c>
    </row>
    <row r="11016" spans="1:5" s="4" customFormat="1" ht="19.5" customHeight="1" x14ac:dyDescent="0.25">
      <c r="A11016" s="1">
        <v>70100727</v>
      </c>
      <c r="B11016" s="1"/>
      <c r="C11016" s="2" t="s">
        <v>18171</v>
      </c>
      <c r="D11016" s="2" t="s">
        <v>18172</v>
      </c>
      <c r="E11016" s="2" t="s">
        <v>18173</v>
      </c>
    </row>
    <row r="11017" spans="1:5" s="4" customFormat="1" ht="19.5" customHeight="1" x14ac:dyDescent="0.25">
      <c r="A11017" s="2">
        <v>70089244</v>
      </c>
      <c r="B11017" s="2"/>
      <c r="C11017" s="2" t="s">
        <v>8102</v>
      </c>
      <c r="D11017" s="2" t="s">
        <v>8103</v>
      </c>
      <c r="E11017" s="2" t="s">
        <v>8104</v>
      </c>
    </row>
    <row r="11018" spans="1:5" s="4" customFormat="1" ht="19.5" customHeight="1" x14ac:dyDescent="0.25">
      <c r="A11018" s="1">
        <v>70089246</v>
      </c>
      <c r="B11018" s="1"/>
      <c r="C11018" s="2" t="s">
        <v>8105</v>
      </c>
      <c r="D11018" s="2" t="s">
        <v>8103</v>
      </c>
      <c r="E11018" s="2" t="s">
        <v>8104</v>
      </c>
    </row>
    <row r="11019" spans="1:5" s="4" customFormat="1" ht="19.5" customHeight="1" x14ac:dyDescent="0.25">
      <c r="A11019" s="2">
        <v>70089247</v>
      </c>
      <c r="B11019" s="2"/>
      <c r="C11019" s="2" t="s">
        <v>5141</v>
      </c>
      <c r="D11019" s="2" t="s">
        <v>8103</v>
      </c>
      <c r="E11019" s="2" t="s">
        <v>8104</v>
      </c>
    </row>
    <row r="11020" spans="1:5" s="4" customFormat="1" ht="19.5" customHeight="1" x14ac:dyDescent="0.25">
      <c r="A11020" s="2">
        <v>70089892</v>
      </c>
      <c r="B11020" s="2"/>
      <c r="C11020" s="2" t="s">
        <v>5012</v>
      </c>
      <c r="D11020" s="2" t="s">
        <v>8402</v>
      </c>
      <c r="E11020" s="2" t="s">
        <v>8403</v>
      </c>
    </row>
    <row r="11021" spans="1:5" s="4" customFormat="1" ht="19.5" customHeight="1" x14ac:dyDescent="0.25">
      <c r="A11021" s="1">
        <v>70090597</v>
      </c>
      <c r="B11021" s="1"/>
      <c r="C11021" s="2" t="s">
        <v>8962</v>
      </c>
      <c r="D11021" s="2" t="s">
        <v>8963</v>
      </c>
      <c r="E11021" s="2" t="s">
        <v>8964</v>
      </c>
    </row>
    <row r="11022" spans="1:5" s="4" customFormat="1" ht="19.5" customHeight="1" x14ac:dyDescent="0.25">
      <c r="A11022" s="5">
        <v>70117618</v>
      </c>
      <c r="B11022" s="5"/>
      <c r="C11022" s="2" t="s">
        <v>22635</v>
      </c>
      <c r="D11022" s="2" t="s">
        <v>22636</v>
      </c>
      <c r="E11022" s="2" t="s">
        <v>22637</v>
      </c>
    </row>
    <row r="11023" spans="1:5" s="4" customFormat="1" ht="19.5" customHeight="1" x14ac:dyDescent="0.25">
      <c r="A11023" s="1">
        <v>70092038</v>
      </c>
      <c r="B11023" s="1"/>
      <c r="C11023" s="2" t="s">
        <v>10499</v>
      </c>
      <c r="D11023" s="2" t="s">
        <v>10500</v>
      </c>
      <c r="E11023" s="2" t="s">
        <v>10501</v>
      </c>
    </row>
    <row r="11024" spans="1:5" s="4" customFormat="1" ht="19.5" customHeight="1" x14ac:dyDescent="0.25">
      <c r="A11024" s="2">
        <v>70112207</v>
      </c>
      <c r="B11024" s="2"/>
      <c r="C11024" s="2" t="s">
        <v>21915</v>
      </c>
      <c r="D11024" s="2" t="s">
        <v>21916</v>
      </c>
      <c r="E11024" s="2" t="s">
        <v>21917</v>
      </c>
    </row>
    <row r="11025" spans="1:5" s="4" customFormat="1" ht="19.5" customHeight="1" x14ac:dyDescent="0.25">
      <c r="A11025" s="2">
        <v>70112208</v>
      </c>
      <c r="B11025" s="2"/>
      <c r="C11025" s="2" t="s">
        <v>21918</v>
      </c>
      <c r="D11025" s="2" t="s">
        <v>21916</v>
      </c>
      <c r="E11025" s="2" t="s">
        <v>21917</v>
      </c>
    </row>
    <row r="11026" spans="1:5" s="4" customFormat="1" ht="19.5" customHeight="1" x14ac:dyDescent="0.25">
      <c r="A11026" s="2">
        <v>70112169</v>
      </c>
      <c r="B11026" s="2"/>
      <c r="C11026" s="2" t="s">
        <v>21882</v>
      </c>
      <c r="D11026" s="2" t="s">
        <v>21883</v>
      </c>
      <c r="E11026" s="2" t="s">
        <v>21884</v>
      </c>
    </row>
    <row r="11027" spans="1:5" s="4" customFormat="1" ht="19.5" customHeight="1" x14ac:dyDescent="0.25">
      <c r="A11027" s="5">
        <v>70078412</v>
      </c>
      <c r="B11027" s="5"/>
      <c r="C11027" s="2" t="s">
        <v>2236</v>
      </c>
      <c r="D11027" s="2" t="s">
        <v>2237</v>
      </c>
      <c r="E11027" s="2" t="s">
        <v>2238</v>
      </c>
    </row>
    <row r="11028" spans="1:5" s="4" customFormat="1" ht="19.5" customHeight="1" x14ac:dyDescent="0.25">
      <c r="A11028" s="2">
        <v>70112198</v>
      </c>
      <c r="B11028" s="2"/>
      <c r="C11028" s="2" t="s">
        <v>21900</v>
      </c>
      <c r="D11028" s="2" t="s">
        <v>21901</v>
      </c>
      <c r="E11028" s="2" t="s">
        <v>21902</v>
      </c>
    </row>
    <row r="11029" spans="1:5" s="4" customFormat="1" ht="19.5" customHeight="1" x14ac:dyDescent="0.25">
      <c r="A11029" s="2">
        <v>70112199</v>
      </c>
      <c r="B11029" s="2"/>
      <c r="C11029" s="2" t="s">
        <v>21903</v>
      </c>
      <c r="D11029" s="2" t="s">
        <v>21901</v>
      </c>
      <c r="E11029" s="2" t="s">
        <v>21902</v>
      </c>
    </row>
    <row r="11030" spans="1:5" s="4" customFormat="1" ht="19.5" customHeight="1" x14ac:dyDescent="0.25">
      <c r="A11030" s="2">
        <v>70112200</v>
      </c>
      <c r="B11030" s="2"/>
      <c r="C11030" s="2" t="s">
        <v>21904</v>
      </c>
      <c r="D11030" s="2" t="s">
        <v>21901</v>
      </c>
      <c r="E11030" s="2" t="s">
        <v>21902</v>
      </c>
    </row>
    <row r="11031" spans="1:5" s="4" customFormat="1" ht="19.5" customHeight="1" x14ac:dyDescent="0.25">
      <c r="A11031" s="2">
        <v>70112240</v>
      </c>
      <c r="B11031" s="2"/>
      <c r="C11031" s="2" t="s">
        <v>21946</v>
      </c>
      <c r="D11031" s="2" t="s">
        <v>21947</v>
      </c>
      <c r="E11031" s="2" t="s">
        <v>21948</v>
      </c>
    </row>
    <row r="11032" spans="1:5" s="4" customFormat="1" ht="19.5" customHeight="1" x14ac:dyDescent="0.25">
      <c r="A11032" s="2">
        <v>70112181</v>
      </c>
      <c r="B11032" s="2"/>
      <c r="C11032" s="2" t="s">
        <v>20788</v>
      </c>
      <c r="D11032" s="2" t="s">
        <v>21886</v>
      </c>
      <c r="E11032" s="2" t="s">
        <v>21887</v>
      </c>
    </row>
    <row r="11033" spans="1:5" s="4" customFormat="1" ht="19.5" customHeight="1" x14ac:dyDescent="0.25">
      <c r="A11033" s="2">
        <v>70112183</v>
      </c>
      <c r="B11033" s="2"/>
      <c r="C11033" s="2" t="s">
        <v>21888</v>
      </c>
      <c r="D11033" s="2" t="s">
        <v>21886</v>
      </c>
      <c r="E11033" s="2" t="s">
        <v>21887</v>
      </c>
    </row>
    <row r="11034" spans="1:5" s="4" customFormat="1" ht="19.5" customHeight="1" x14ac:dyDescent="0.25">
      <c r="A11034" s="2">
        <v>70112184</v>
      </c>
      <c r="B11034" s="2"/>
      <c r="C11034" s="2" t="s">
        <v>21889</v>
      </c>
      <c r="D11034" s="2" t="s">
        <v>21886</v>
      </c>
      <c r="E11034" s="2" t="s">
        <v>21887</v>
      </c>
    </row>
    <row r="11035" spans="1:5" s="4" customFormat="1" ht="19.5" customHeight="1" x14ac:dyDescent="0.25">
      <c r="A11035" s="2">
        <v>70112305</v>
      </c>
      <c r="B11035" s="2"/>
      <c r="C11035" s="2" t="s">
        <v>21981</v>
      </c>
      <c r="D11035" s="2" t="s">
        <v>21982</v>
      </c>
      <c r="E11035" s="2" t="s">
        <v>21983</v>
      </c>
    </row>
    <row r="11036" spans="1:5" s="4" customFormat="1" ht="19.5" customHeight="1" x14ac:dyDescent="0.25">
      <c r="A11036" s="1">
        <v>70112290</v>
      </c>
      <c r="B11036" s="1"/>
      <c r="C11036" s="2" t="s">
        <v>21978</v>
      </c>
      <c r="D11036" s="2" t="s">
        <v>21979</v>
      </c>
      <c r="E11036" s="2" t="s">
        <v>21980</v>
      </c>
    </row>
    <row r="11037" spans="1:5" s="4" customFormat="1" ht="19.5" customHeight="1" x14ac:dyDescent="0.25">
      <c r="A11037" s="2">
        <v>70112274</v>
      </c>
      <c r="B11037" s="2"/>
      <c r="C11037" s="2" t="s">
        <v>21974</v>
      </c>
      <c r="D11037" s="2" t="s">
        <v>21975</v>
      </c>
      <c r="E11037" s="2" t="s">
        <v>21976</v>
      </c>
    </row>
    <row r="11038" spans="1:5" s="4" customFormat="1" ht="19.5" customHeight="1" x14ac:dyDescent="0.25">
      <c r="A11038" s="2">
        <v>70112143</v>
      </c>
      <c r="B11038" s="2"/>
      <c r="C11038" s="2" t="s">
        <v>21868</v>
      </c>
      <c r="D11038" s="2" t="s">
        <v>21869</v>
      </c>
      <c r="E11038" s="2" t="s">
        <v>21870</v>
      </c>
    </row>
    <row r="11039" spans="1:5" s="4" customFormat="1" ht="19.5" customHeight="1" x14ac:dyDescent="0.25">
      <c r="A11039" s="2">
        <v>70112144</v>
      </c>
      <c r="B11039" s="2"/>
      <c r="C11039" s="2" t="s">
        <v>21871</v>
      </c>
      <c r="D11039" s="2" t="s">
        <v>21869</v>
      </c>
      <c r="E11039" s="2" t="s">
        <v>21870</v>
      </c>
    </row>
    <row r="11040" spans="1:5" s="4" customFormat="1" ht="19.5" customHeight="1" x14ac:dyDescent="0.25">
      <c r="A11040" s="2">
        <v>70112145</v>
      </c>
      <c r="B11040" s="2"/>
      <c r="C11040" s="2" t="s">
        <v>21872</v>
      </c>
      <c r="D11040" s="2" t="s">
        <v>21869</v>
      </c>
      <c r="E11040" s="2" t="s">
        <v>21870</v>
      </c>
    </row>
    <row r="11041" spans="1:5" s="4" customFormat="1" ht="19.5" customHeight="1" x14ac:dyDescent="0.25">
      <c r="A11041" s="2">
        <v>70112146</v>
      </c>
      <c r="B11041" s="2"/>
      <c r="C11041" s="2" t="s">
        <v>21873</v>
      </c>
      <c r="D11041" s="2" t="s">
        <v>21869</v>
      </c>
      <c r="E11041" s="2" t="s">
        <v>21870</v>
      </c>
    </row>
    <row r="11042" spans="1:5" s="4" customFormat="1" ht="19.5" customHeight="1" x14ac:dyDescent="0.25">
      <c r="A11042" s="1">
        <v>70112139</v>
      </c>
      <c r="B11042" s="1"/>
      <c r="C11042" s="2" t="s">
        <v>21865</v>
      </c>
      <c r="D11042" s="2" t="s">
        <v>21866</v>
      </c>
      <c r="E11042" s="2" t="s">
        <v>21867</v>
      </c>
    </row>
    <row r="11043" spans="1:5" s="4" customFormat="1" ht="19.5" customHeight="1" x14ac:dyDescent="0.25">
      <c r="A11043" s="1">
        <v>70112140</v>
      </c>
      <c r="B11043" s="1"/>
      <c r="C11043" s="2" t="s">
        <v>6459</v>
      </c>
      <c r="D11043" s="2" t="s">
        <v>21866</v>
      </c>
      <c r="E11043" s="2" t="s">
        <v>21867</v>
      </c>
    </row>
    <row r="11044" spans="1:5" s="4" customFormat="1" ht="19.5" customHeight="1" x14ac:dyDescent="0.25">
      <c r="A11044" s="2">
        <v>70112185</v>
      </c>
      <c r="B11044" s="2"/>
      <c r="C11044" s="2" t="s">
        <v>21890</v>
      </c>
      <c r="D11044" s="2" t="s">
        <v>21891</v>
      </c>
      <c r="E11044" s="2" t="s">
        <v>21892</v>
      </c>
    </row>
    <row r="11045" spans="1:5" s="4" customFormat="1" ht="19.5" customHeight="1" x14ac:dyDescent="0.25">
      <c r="A11045" s="2">
        <v>70112230</v>
      </c>
      <c r="B11045" s="2"/>
      <c r="C11045" s="2" t="s">
        <v>21930</v>
      </c>
      <c r="D11045" s="2" t="s">
        <v>21931</v>
      </c>
      <c r="E11045" s="2" t="s">
        <v>21932</v>
      </c>
    </row>
    <row r="11046" spans="1:5" s="4" customFormat="1" ht="19.5" customHeight="1" x14ac:dyDescent="0.25">
      <c r="A11046" s="2">
        <v>70112231</v>
      </c>
      <c r="B11046" s="2"/>
      <c r="C11046" s="2" t="s">
        <v>21933</v>
      </c>
      <c r="D11046" s="2" t="s">
        <v>21931</v>
      </c>
      <c r="E11046" s="2" t="s">
        <v>21932</v>
      </c>
    </row>
    <row r="11047" spans="1:5" s="4" customFormat="1" ht="19.5" customHeight="1" x14ac:dyDescent="0.25">
      <c r="A11047" s="1">
        <v>70081612</v>
      </c>
      <c r="B11047" s="1"/>
      <c r="C11047" s="2" t="s">
        <v>3578</v>
      </c>
      <c r="D11047" s="2" t="s">
        <v>3579</v>
      </c>
      <c r="E11047" s="2" t="s">
        <v>3580</v>
      </c>
    </row>
    <row r="11048" spans="1:5" s="4" customFormat="1" ht="19.5" customHeight="1" x14ac:dyDescent="0.25">
      <c r="A11048" s="2">
        <v>70112213</v>
      </c>
      <c r="B11048" s="2"/>
      <c r="C11048" s="2" t="s">
        <v>8335</v>
      </c>
      <c r="D11048" s="2" t="s">
        <v>21922</v>
      </c>
      <c r="E11048" s="2" t="s">
        <v>21923</v>
      </c>
    </row>
    <row r="11049" spans="1:5" s="4" customFormat="1" ht="19.5" customHeight="1" x14ac:dyDescent="0.25">
      <c r="A11049" s="1">
        <v>70093889</v>
      </c>
      <c r="B11049" s="1"/>
      <c r="C11049" s="2" t="s">
        <v>12705</v>
      </c>
      <c r="D11049" s="2" t="s">
        <v>12706</v>
      </c>
      <c r="E11049" s="2" t="s">
        <v>12707</v>
      </c>
    </row>
    <row r="11050" spans="1:5" s="4" customFormat="1" ht="19.5" customHeight="1" x14ac:dyDescent="0.25">
      <c r="A11050" s="2">
        <v>70091238</v>
      </c>
      <c r="B11050" s="2"/>
      <c r="C11050" s="2" t="s">
        <v>9574</v>
      </c>
      <c r="D11050" s="2" t="s">
        <v>9575</v>
      </c>
      <c r="E11050" s="2" t="s">
        <v>9576</v>
      </c>
    </row>
    <row r="11051" spans="1:5" s="4" customFormat="1" ht="19.5" customHeight="1" x14ac:dyDescent="0.25">
      <c r="A11051" s="1">
        <v>70097935</v>
      </c>
      <c r="B11051" s="1"/>
      <c r="C11051" s="2" t="s">
        <v>16489</v>
      </c>
      <c r="D11051" s="2" t="s">
        <v>16490</v>
      </c>
      <c r="E11051" s="2" t="s">
        <v>16491</v>
      </c>
    </row>
    <row r="11052" spans="1:5" s="4" customFormat="1" ht="19.5" customHeight="1" x14ac:dyDescent="0.25">
      <c r="A11052" s="1">
        <v>70081487</v>
      </c>
      <c r="B11052" s="1"/>
      <c r="C11052" s="2" t="s">
        <v>3520</v>
      </c>
      <c r="D11052" s="2" t="s">
        <v>3521</v>
      </c>
      <c r="E11052" s="2" t="s">
        <v>3522</v>
      </c>
    </row>
    <row r="11053" spans="1:5" s="4" customFormat="1" ht="19.5" customHeight="1" x14ac:dyDescent="0.25">
      <c r="A11053" s="1">
        <v>70084612</v>
      </c>
      <c r="B11053" s="1"/>
      <c r="C11053" s="2" t="s">
        <v>5108</v>
      </c>
      <c r="D11053" s="2" t="s">
        <v>5109</v>
      </c>
      <c r="E11053" s="2" t="s">
        <v>5110</v>
      </c>
    </row>
    <row r="11054" spans="1:5" s="4" customFormat="1" ht="19.5" customHeight="1" x14ac:dyDescent="0.25">
      <c r="A11054" s="1">
        <v>70090053</v>
      </c>
      <c r="B11054" s="1"/>
      <c r="C11054" s="2" t="s">
        <v>8466</v>
      </c>
      <c r="D11054" s="2" t="s">
        <v>5109</v>
      </c>
      <c r="E11054" s="2" t="s">
        <v>5110</v>
      </c>
    </row>
    <row r="11055" spans="1:5" s="4" customFormat="1" ht="19.5" customHeight="1" x14ac:dyDescent="0.25">
      <c r="A11055" s="2">
        <v>70112201</v>
      </c>
      <c r="B11055" s="2"/>
      <c r="C11055" s="2" t="s">
        <v>21905</v>
      </c>
      <c r="D11055" s="2" t="s">
        <v>5109</v>
      </c>
      <c r="E11055" s="2" t="s">
        <v>5110</v>
      </c>
    </row>
    <row r="11056" spans="1:5" s="4" customFormat="1" ht="19.5" customHeight="1" x14ac:dyDescent="0.25">
      <c r="A11056" s="1">
        <v>70098591</v>
      </c>
      <c r="B11056" s="1"/>
      <c r="C11056" s="2" t="s">
        <v>17208</v>
      </c>
      <c r="D11056" s="2" t="s">
        <v>17209</v>
      </c>
      <c r="E11056" s="2" t="s">
        <v>17210</v>
      </c>
    </row>
    <row r="11057" spans="1:5" s="4" customFormat="1" ht="19.5" customHeight="1" x14ac:dyDescent="0.25">
      <c r="A11057" s="1">
        <v>70103774</v>
      </c>
      <c r="B11057" s="1"/>
      <c r="C11057" s="2" t="s">
        <v>20405</v>
      </c>
      <c r="D11057" s="2" t="s">
        <v>17209</v>
      </c>
      <c r="E11057" s="2" t="s">
        <v>17210</v>
      </c>
    </row>
    <row r="11058" spans="1:5" s="4" customFormat="1" ht="19.5" customHeight="1" x14ac:dyDescent="0.25">
      <c r="A11058" s="1">
        <v>70102384</v>
      </c>
      <c r="B11058" s="1"/>
      <c r="C11058" s="2" t="s">
        <v>19521</v>
      </c>
      <c r="D11058" s="2" t="s">
        <v>19522</v>
      </c>
      <c r="E11058" s="2" t="s">
        <v>19523</v>
      </c>
    </row>
    <row r="11059" spans="1:5" s="4" customFormat="1" ht="19.5" customHeight="1" x14ac:dyDescent="0.25">
      <c r="A11059" s="1">
        <v>70087243</v>
      </c>
      <c r="B11059" s="1"/>
      <c r="C11059" s="2" t="s">
        <v>6740</v>
      </c>
      <c r="D11059" s="2" t="s">
        <v>6741</v>
      </c>
      <c r="E11059" s="2" t="s">
        <v>6742</v>
      </c>
    </row>
    <row r="11060" spans="1:5" s="4" customFormat="1" ht="19.5" customHeight="1" x14ac:dyDescent="0.25">
      <c r="A11060" s="1">
        <v>70087245</v>
      </c>
      <c r="B11060" s="1"/>
      <c r="C11060" s="2" t="s">
        <v>6743</v>
      </c>
      <c r="D11060" s="2" t="s">
        <v>6741</v>
      </c>
      <c r="E11060" s="2" t="s">
        <v>6742</v>
      </c>
    </row>
    <row r="11061" spans="1:5" s="4" customFormat="1" ht="19.5" customHeight="1" x14ac:dyDescent="0.25">
      <c r="A11061" s="1">
        <v>70098202</v>
      </c>
      <c r="B11061" s="1"/>
      <c r="C11061" s="2" t="s">
        <v>16798</v>
      </c>
      <c r="D11061" s="2" t="s">
        <v>16799</v>
      </c>
      <c r="E11061" s="2" t="s">
        <v>16800</v>
      </c>
    </row>
    <row r="11062" spans="1:5" s="4" customFormat="1" ht="19.5" customHeight="1" x14ac:dyDescent="0.25">
      <c r="A11062" s="1">
        <v>70081769</v>
      </c>
      <c r="B11062" s="1"/>
      <c r="C11062" s="2" t="s">
        <v>3660</v>
      </c>
      <c r="D11062" s="2" t="s">
        <v>3661</v>
      </c>
      <c r="E11062" s="2" t="s">
        <v>3662</v>
      </c>
    </row>
    <row r="11063" spans="1:5" s="4" customFormat="1" ht="19.5" customHeight="1" x14ac:dyDescent="0.25">
      <c r="A11063" s="1">
        <v>70084652</v>
      </c>
      <c r="B11063" s="1"/>
      <c r="C11063" s="2" t="s">
        <v>5132</v>
      </c>
      <c r="D11063" s="2" t="s">
        <v>5133</v>
      </c>
      <c r="E11063" s="2" t="s">
        <v>5134</v>
      </c>
    </row>
    <row r="11064" spans="1:5" s="4" customFormat="1" ht="19.5" customHeight="1" x14ac:dyDescent="0.25">
      <c r="A11064" s="1">
        <v>70093732</v>
      </c>
      <c r="B11064" s="1"/>
      <c r="C11064" s="2" t="s">
        <v>12508</v>
      </c>
      <c r="D11064" s="2" t="s">
        <v>12509</v>
      </c>
      <c r="E11064" s="2" t="s">
        <v>12510</v>
      </c>
    </row>
    <row r="11065" spans="1:5" s="4" customFormat="1" ht="19.5" customHeight="1" x14ac:dyDescent="0.25">
      <c r="A11065" s="2">
        <v>70108535</v>
      </c>
      <c r="B11065" s="2"/>
      <c r="C11065" s="2" t="s">
        <v>21295</v>
      </c>
      <c r="D11065" s="2" t="s">
        <v>21296</v>
      </c>
      <c r="E11065" s="2" t="s">
        <v>21297</v>
      </c>
    </row>
    <row r="11066" spans="1:5" s="4" customFormat="1" ht="19.5" customHeight="1" x14ac:dyDescent="0.25">
      <c r="A11066" s="2">
        <v>70087351</v>
      </c>
      <c r="B11066" s="2"/>
      <c r="C11066" s="2" t="s">
        <v>6841</v>
      </c>
      <c r="D11066" s="2" t="s">
        <v>6842</v>
      </c>
      <c r="E11066" s="2" t="s">
        <v>6843</v>
      </c>
    </row>
    <row r="11067" spans="1:5" s="4" customFormat="1" ht="19.5" customHeight="1" x14ac:dyDescent="0.25">
      <c r="A11067" s="2">
        <v>70141977</v>
      </c>
      <c r="B11067" s="2"/>
      <c r="C11067" s="2" t="s">
        <v>24540</v>
      </c>
      <c r="D11067" s="2" t="s">
        <v>24541</v>
      </c>
      <c r="E11067" s="2" t="s">
        <v>24542</v>
      </c>
    </row>
    <row r="11068" spans="1:5" s="4" customFormat="1" ht="19.5" customHeight="1" x14ac:dyDescent="0.25">
      <c r="A11068" s="1">
        <v>70084396</v>
      </c>
      <c r="B11068" s="1"/>
      <c r="C11068" s="2" t="s">
        <v>4999</v>
      </c>
      <c r="D11068" s="2" t="s">
        <v>5000</v>
      </c>
      <c r="E11068" s="2" t="s">
        <v>5001</v>
      </c>
    </row>
    <row r="11069" spans="1:5" s="4" customFormat="1" ht="19.5" customHeight="1" x14ac:dyDescent="0.25">
      <c r="A11069" s="1">
        <v>70094096</v>
      </c>
      <c r="B11069" s="1"/>
      <c r="C11069" s="2" t="s">
        <v>12939</v>
      </c>
      <c r="D11069" s="2" t="s">
        <v>12940</v>
      </c>
      <c r="E11069" s="2" t="s">
        <v>12941</v>
      </c>
    </row>
    <row r="11070" spans="1:5" s="4" customFormat="1" ht="19.5" customHeight="1" x14ac:dyDescent="0.25">
      <c r="A11070" s="1">
        <v>70093492</v>
      </c>
      <c r="B11070" s="1"/>
      <c r="C11070" s="2" t="s">
        <v>12176</v>
      </c>
      <c r="D11070" s="2" t="s">
        <v>12177</v>
      </c>
      <c r="E11070" s="2" t="s">
        <v>12178</v>
      </c>
    </row>
    <row r="11071" spans="1:5" s="4" customFormat="1" ht="19.5" customHeight="1" x14ac:dyDescent="0.25">
      <c r="A11071" s="2">
        <v>70087300</v>
      </c>
      <c r="B11071" s="2"/>
      <c r="C11071" s="2" t="s">
        <v>6778</v>
      </c>
      <c r="D11071" s="2" t="s">
        <v>6779</v>
      </c>
      <c r="E11071" s="2" t="s">
        <v>6780</v>
      </c>
    </row>
    <row r="11072" spans="1:5" s="4" customFormat="1" ht="19.5" customHeight="1" x14ac:dyDescent="0.25">
      <c r="A11072" s="1">
        <v>70084654</v>
      </c>
      <c r="B11072" s="1"/>
      <c r="C11072" s="2" t="s">
        <v>5135</v>
      </c>
      <c r="D11072" s="2" t="s">
        <v>5136</v>
      </c>
      <c r="E11072" s="2" t="s">
        <v>5137</v>
      </c>
    </row>
    <row r="11073" spans="1:5" s="4" customFormat="1" ht="19.5" customHeight="1" x14ac:dyDescent="0.25">
      <c r="A11073" s="1">
        <v>70094824</v>
      </c>
      <c r="B11073" s="1"/>
      <c r="C11073" s="2" t="s">
        <v>13590</v>
      </c>
      <c r="D11073" s="2" t="s">
        <v>13591</v>
      </c>
      <c r="E11073" s="2" t="s">
        <v>13592</v>
      </c>
    </row>
    <row r="11074" spans="1:5" s="4" customFormat="1" ht="19.5" customHeight="1" x14ac:dyDescent="0.25">
      <c r="A11074" s="1">
        <v>70102115</v>
      </c>
      <c r="B11074" s="1"/>
      <c r="C11074" s="2" t="s">
        <v>19295</v>
      </c>
      <c r="D11074" s="2" t="s">
        <v>19296</v>
      </c>
      <c r="E11074" s="2" t="s">
        <v>19297</v>
      </c>
    </row>
    <row r="11075" spans="1:5" s="4" customFormat="1" ht="19.5" customHeight="1" x14ac:dyDescent="0.25">
      <c r="A11075" s="1">
        <v>70081615</v>
      </c>
      <c r="B11075" s="1"/>
      <c r="C11075" s="2" t="s">
        <v>1976</v>
      </c>
      <c r="D11075" s="2" t="s">
        <v>3581</v>
      </c>
      <c r="E11075" s="2" t="s">
        <v>3582</v>
      </c>
    </row>
    <row r="11076" spans="1:5" s="4" customFormat="1" ht="19.5" customHeight="1" x14ac:dyDescent="0.25">
      <c r="A11076" s="1">
        <v>70081616</v>
      </c>
      <c r="B11076" s="1"/>
      <c r="C11076" s="2" t="s">
        <v>3583</v>
      </c>
      <c r="D11076" s="2" t="s">
        <v>3581</v>
      </c>
      <c r="E11076" s="2" t="s">
        <v>3582</v>
      </c>
    </row>
    <row r="11077" spans="1:5" s="4" customFormat="1" ht="19.5" customHeight="1" x14ac:dyDescent="0.25">
      <c r="A11077" s="2">
        <v>70085912</v>
      </c>
      <c r="B11077" s="2"/>
      <c r="C11077" s="2" t="s">
        <v>5818</v>
      </c>
      <c r="D11077" s="2" t="s">
        <v>5819</v>
      </c>
      <c r="E11077" s="2" t="s">
        <v>5820</v>
      </c>
    </row>
    <row r="11078" spans="1:5" s="4" customFormat="1" ht="19.5" customHeight="1" x14ac:dyDescent="0.25">
      <c r="A11078" s="1">
        <v>70095264</v>
      </c>
      <c r="B11078" s="1"/>
      <c r="C11078" s="2" t="s">
        <v>13992</v>
      </c>
      <c r="D11078" s="2" t="s">
        <v>13993</v>
      </c>
      <c r="E11078" s="2" t="s">
        <v>13994</v>
      </c>
    </row>
    <row r="11079" spans="1:5" s="4" customFormat="1" ht="19.5" customHeight="1" x14ac:dyDescent="0.25">
      <c r="A11079" s="1">
        <v>70093888</v>
      </c>
      <c r="B11079" s="1"/>
      <c r="C11079" s="2" t="s">
        <v>12702</v>
      </c>
      <c r="D11079" s="2" t="s">
        <v>12703</v>
      </c>
      <c r="E11079" s="2" t="s">
        <v>12704</v>
      </c>
    </row>
    <row r="11080" spans="1:5" s="4" customFormat="1" ht="19.5" customHeight="1" x14ac:dyDescent="0.25">
      <c r="A11080" s="1">
        <v>70084664</v>
      </c>
      <c r="B11080" s="1"/>
      <c r="C11080" s="2" t="s">
        <v>5142</v>
      </c>
      <c r="D11080" s="2" t="s">
        <v>5143</v>
      </c>
      <c r="E11080" s="2" t="s">
        <v>5144</v>
      </c>
    </row>
    <row r="11081" spans="1:5" s="4" customFormat="1" ht="19.5" customHeight="1" x14ac:dyDescent="0.25">
      <c r="A11081" s="11">
        <v>70112119</v>
      </c>
      <c r="B11081" s="11"/>
      <c r="C11081" s="2" t="s">
        <v>21856</v>
      </c>
      <c r="D11081" s="2" t="s">
        <v>21857</v>
      </c>
      <c r="E11081" s="2" t="s">
        <v>21858</v>
      </c>
    </row>
    <row r="11082" spans="1:5" s="4" customFormat="1" ht="19.5" customHeight="1" x14ac:dyDescent="0.25">
      <c r="A11082" s="1">
        <v>70102599</v>
      </c>
      <c r="B11082" s="1"/>
      <c r="C11082" s="2" t="s">
        <v>19693</v>
      </c>
      <c r="D11082" s="2" t="s">
        <v>19694</v>
      </c>
      <c r="E11082" s="2" t="s">
        <v>19695</v>
      </c>
    </row>
    <row r="11083" spans="1:5" s="4" customFormat="1" ht="19.5" customHeight="1" x14ac:dyDescent="0.25">
      <c r="A11083" s="1">
        <v>70078686</v>
      </c>
      <c r="B11083" s="1"/>
      <c r="C11083" s="2" t="s">
        <v>2364</v>
      </c>
      <c r="D11083" s="2" t="s">
        <v>2365</v>
      </c>
      <c r="E11083" s="2" t="s">
        <v>2366</v>
      </c>
    </row>
    <row r="11084" spans="1:5" s="4" customFormat="1" ht="19.5" customHeight="1" x14ac:dyDescent="0.25">
      <c r="A11084" s="5">
        <v>70114442</v>
      </c>
      <c r="B11084" s="5"/>
      <c r="C11084" s="2" t="s">
        <v>22485</v>
      </c>
      <c r="D11084" s="2" t="s">
        <v>22486</v>
      </c>
      <c r="E11084" s="2" t="s">
        <v>22487</v>
      </c>
    </row>
    <row r="11085" spans="1:5" s="4" customFormat="1" ht="19.5" customHeight="1" x14ac:dyDescent="0.25">
      <c r="A11085" s="1">
        <v>70097592</v>
      </c>
      <c r="B11085" s="1"/>
      <c r="C11085" s="2" t="s">
        <v>16134</v>
      </c>
      <c r="D11085" s="2" t="s">
        <v>16135</v>
      </c>
      <c r="E11085" s="2" t="s">
        <v>16136</v>
      </c>
    </row>
    <row r="11086" spans="1:5" s="4" customFormat="1" ht="19.5" customHeight="1" x14ac:dyDescent="0.25">
      <c r="A11086" s="3">
        <v>70112852</v>
      </c>
      <c r="B11086" s="3"/>
      <c r="C11086" s="2" t="s">
        <v>21637</v>
      </c>
      <c r="D11086" s="2" t="s">
        <v>22074</v>
      </c>
      <c r="E11086" s="2" t="s">
        <v>22075</v>
      </c>
    </row>
    <row r="11087" spans="1:5" s="4" customFormat="1" ht="19.5" customHeight="1" x14ac:dyDescent="0.25">
      <c r="A11087" s="1">
        <v>70102993</v>
      </c>
      <c r="B11087" s="1"/>
      <c r="C11087" s="2" t="s">
        <v>19927</v>
      </c>
      <c r="D11087" s="2" t="s">
        <v>19928</v>
      </c>
      <c r="E11087" s="2" t="s">
        <v>19929</v>
      </c>
    </row>
    <row r="11088" spans="1:5" s="4" customFormat="1" ht="19.5" customHeight="1" x14ac:dyDescent="0.25">
      <c r="A11088" s="2">
        <v>70112197</v>
      </c>
      <c r="B11088" s="2"/>
      <c r="C11088" s="2" t="s">
        <v>21897</v>
      </c>
      <c r="D11088" s="2" t="s">
        <v>21898</v>
      </c>
      <c r="E11088" s="2" t="s">
        <v>21899</v>
      </c>
    </row>
    <row r="11089" spans="1:5" s="4" customFormat="1" ht="19.5" customHeight="1" x14ac:dyDescent="0.25">
      <c r="A11089" s="2">
        <v>70112194</v>
      </c>
      <c r="B11089" s="2"/>
      <c r="C11089" s="2" t="s">
        <v>24885</v>
      </c>
      <c r="D11089" s="2" t="s">
        <v>21898</v>
      </c>
      <c r="E11089" s="2" t="s">
        <v>21899</v>
      </c>
    </row>
    <row r="11090" spans="1:5" s="4" customFormat="1" ht="19.5" customHeight="1" x14ac:dyDescent="0.25">
      <c r="A11090" s="1">
        <v>70098584</v>
      </c>
      <c r="B11090" s="1"/>
      <c r="C11090" s="2" t="s">
        <v>17196</v>
      </c>
      <c r="D11090" s="2" t="s">
        <v>17197</v>
      </c>
      <c r="E11090" s="2" t="s">
        <v>17198</v>
      </c>
    </row>
    <row r="11091" spans="1:5" s="4" customFormat="1" ht="19.5" customHeight="1" x14ac:dyDescent="0.25">
      <c r="A11091" s="5">
        <v>70114458</v>
      </c>
      <c r="B11091" s="5"/>
      <c r="C11091" s="2" t="s">
        <v>22494</v>
      </c>
      <c r="D11091" s="2" t="s">
        <v>22495</v>
      </c>
      <c r="E11091" s="2" t="s">
        <v>22496</v>
      </c>
    </row>
    <row r="11092" spans="1:5" s="4" customFormat="1" ht="19.5" customHeight="1" x14ac:dyDescent="0.25">
      <c r="A11092" s="1">
        <v>70098105</v>
      </c>
      <c r="B11092" s="1"/>
      <c r="C11092" s="2" t="s">
        <v>16670</v>
      </c>
      <c r="D11092" s="2" t="s">
        <v>16671</v>
      </c>
      <c r="E11092" s="2" t="s">
        <v>16672</v>
      </c>
    </row>
    <row r="11093" spans="1:5" s="4" customFormat="1" ht="19.5" customHeight="1" x14ac:dyDescent="0.25">
      <c r="A11093" s="2">
        <v>70093507</v>
      </c>
      <c r="B11093" s="2"/>
      <c r="C11093" s="2" t="s">
        <v>12200</v>
      </c>
      <c r="D11093" s="2" t="s">
        <v>12201</v>
      </c>
      <c r="E11093" s="2" t="s">
        <v>12202</v>
      </c>
    </row>
    <row r="11094" spans="1:5" s="4" customFormat="1" ht="19.5" customHeight="1" x14ac:dyDescent="0.25">
      <c r="A11094" s="2">
        <v>70096539</v>
      </c>
      <c r="B11094" s="2"/>
      <c r="C11094" s="2" t="s">
        <v>15170</v>
      </c>
      <c r="D11094" s="2" t="s">
        <v>15171</v>
      </c>
      <c r="E11094" s="2" t="s">
        <v>15172</v>
      </c>
    </row>
    <row r="11095" spans="1:5" s="4" customFormat="1" ht="19.5" customHeight="1" x14ac:dyDescent="0.25">
      <c r="A11095" s="1">
        <v>70090439</v>
      </c>
      <c r="B11095" s="1"/>
      <c r="C11095" s="2" t="s">
        <v>8741</v>
      </c>
      <c r="D11095" s="2" t="s">
        <v>8742</v>
      </c>
      <c r="E11095" s="2" t="s">
        <v>8743</v>
      </c>
    </row>
    <row r="11096" spans="1:5" s="4" customFormat="1" ht="19.5" customHeight="1" x14ac:dyDescent="0.25">
      <c r="A11096" s="1">
        <v>70078519</v>
      </c>
      <c r="B11096" s="1"/>
      <c r="C11096" s="2" t="s">
        <v>2283</v>
      </c>
      <c r="D11096" s="2" t="s">
        <v>2284</v>
      </c>
      <c r="E11096" s="2" t="s">
        <v>2285</v>
      </c>
    </row>
    <row r="11097" spans="1:5" s="4" customFormat="1" ht="19.5" customHeight="1" x14ac:dyDescent="0.25">
      <c r="A11097" s="1">
        <v>70080655</v>
      </c>
      <c r="B11097" s="1"/>
      <c r="C11097" s="2" t="s">
        <v>3176</v>
      </c>
      <c r="D11097" s="2" t="s">
        <v>3177</v>
      </c>
      <c r="E11097" s="2" t="s">
        <v>3178</v>
      </c>
    </row>
    <row r="11098" spans="1:5" s="4" customFormat="1" ht="19.5" customHeight="1" x14ac:dyDescent="0.25">
      <c r="A11098" s="1">
        <v>70097091</v>
      </c>
      <c r="B11098" s="1"/>
      <c r="C11098" s="2" t="s">
        <v>15685</v>
      </c>
      <c r="D11098" s="2" t="s">
        <v>15686</v>
      </c>
      <c r="E11098" s="2" t="s">
        <v>15687</v>
      </c>
    </row>
    <row r="11099" spans="1:5" s="4" customFormat="1" ht="19.5" customHeight="1" x14ac:dyDescent="0.25">
      <c r="A11099" s="1">
        <v>70083157</v>
      </c>
      <c r="B11099" s="1"/>
      <c r="C11099" s="2" t="s">
        <v>4447</v>
      </c>
      <c r="D11099" s="2" t="s">
        <v>4442</v>
      </c>
      <c r="E11099" s="2" t="s">
        <v>4443</v>
      </c>
    </row>
    <row r="11100" spans="1:5" s="4" customFormat="1" ht="19.5" customHeight="1" x14ac:dyDescent="0.25">
      <c r="A11100" s="5">
        <v>70097938</v>
      </c>
      <c r="B11100" s="5"/>
      <c r="C11100" s="2" t="s">
        <v>4444</v>
      </c>
      <c r="D11100" s="2" t="s">
        <v>4442</v>
      </c>
      <c r="E11100" s="2" t="s">
        <v>4443</v>
      </c>
    </row>
    <row r="11101" spans="1:5" s="4" customFormat="1" ht="19.5" customHeight="1" x14ac:dyDescent="0.25">
      <c r="A11101" s="3">
        <v>70112342</v>
      </c>
      <c r="B11101" s="3"/>
      <c r="C11101" s="2" t="s">
        <v>21989</v>
      </c>
      <c r="D11101" s="2" t="s">
        <v>21990</v>
      </c>
      <c r="E11101" s="2" t="s">
        <v>21991</v>
      </c>
    </row>
    <row r="11102" spans="1:5" s="4" customFormat="1" ht="19.5" customHeight="1" x14ac:dyDescent="0.25">
      <c r="A11102" s="1">
        <v>70089254</v>
      </c>
      <c r="B11102" s="1"/>
      <c r="C11102" s="2" t="s">
        <v>8109</v>
      </c>
      <c r="D11102" s="2" t="s">
        <v>8110</v>
      </c>
      <c r="E11102" s="2" t="s">
        <v>8111</v>
      </c>
    </row>
    <row r="11103" spans="1:5" s="4" customFormat="1" ht="19.5" customHeight="1" x14ac:dyDescent="0.25">
      <c r="A11103" s="1">
        <v>70085648</v>
      </c>
      <c r="B11103" s="1"/>
      <c r="C11103" s="2" t="s">
        <v>4237</v>
      </c>
      <c r="D11103" s="2" t="s">
        <v>5672</v>
      </c>
      <c r="E11103" s="2" t="s">
        <v>5673</v>
      </c>
    </row>
    <row r="11104" spans="1:5" s="4" customFormat="1" ht="19.5" customHeight="1" x14ac:dyDescent="0.25">
      <c r="A11104" s="1">
        <v>70113133</v>
      </c>
      <c r="B11104" s="1"/>
      <c r="C11104" s="2" t="s">
        <v>22124</v>
      </c>
      <c r="D11104" s="2" t="s">
        <v>22125</v>
      </c>
      <c r="E11104" s="2" t="s">
        <v>22126</v>
      </c>
    </row>
    <row r="11105" spans="1:5" s="4" customFormat="1" ht="19.5" customHeight="1" x14ac:dyDescent="0.25">
      <c r="A11105" s="1">
        <v>70083683</v>
      </c>
      <c r="B11105" s="1"/>
      <c r="C11105" s="2" t="s">
        <v>4674</v>
      </c>
      <c r="D11105" s="2" t="s">
        <v>4675</v>
      </c>
      <c r="E11105" s="2" t="s">
        <v>4676</v>
      </c>
    </row>
    <row r="11106" spans="1:5" s="4" customFormat="1" ht="19.5" customHeight="1" x14ac:dyDescent="0.25">
      <c r="A11106" s="1">
        <v>70102804</v>
      </c>
      <c r="B11106" s="1"/>
      <c r="C11106" s="2" t="s">
        <v>19818</v>
      </c>
      <c r="D11106" s="2" t="s">
        <v>4675</v>
      </c>
      <c r="E11106" s="2" t="s">
        <v>4676</v>
      </c>
    </row>
    <row r="11107" spans="1:5" s="4" customFormat="1" ht="19.5" customHeight="1" x14ac:dyDescent="0.25">
      <c r="A11107" s="1">
        <v>70091823</v>
      </c>
      <c r="B11107" s="1"/>
      <c r="C11107" s="2" t="s">
        <v>10222</v>
      </c>
      <c r="D11107" s="2" t="s">
        <v>10223</v>
      </c>
      <c r="E11107" s="2" t="s">
        <v>10224</v>
      </c>
    </row>
    <row r="11108" spans="1:5" s="4" customFormat="1" ht="19.5" customHeight="1" x14ac:dyDescent="0.25">
      <c r="A11108" s="1">
        <v>70091436</v>
      </c>
      <c r="B11108" s="1"/>
      <c r="C11108" s="2" t="s">
        <v>9790</v>
      </c>
      <c r="D11108" s="2" t="s">
        <v>9791</v>
      </c>
      <c r="E11108" s="2" t="s">
        <v>9792</v>
      </c>
    </row>
    <row r="11109" spans="1:5" s="4" customFormat="1" ht="19.5" customHeight="1" x14ac:dyDescent="0.25">
      <c r="A11109" s="1">
        <v>70081209</v>
      </c>
      <c r="B11109" s="1"/>
      <c r="C11109" s="2" t="s">
        <v>3450</v>
      </c>
      <c r="D11109" s="2" t="s">
        <v>3451</v>
      </c>
      <c r="E11109" s="2" t="s">
        <v>3452</v>
      </c>
    </row>
    <row r="11110" spans="1:5" s="4" customFormat="1" ht="19.5" customHeight="1" x14ac:dyDescent="0.25">
      <c r="A11110" s="1">
        <v>70097979</v>
      </c>
      <c r="B11110" s="1"/>
      <c r="C11110" s="2" t="s">
        <v>6784</v>
      </c>
      <c r="D11110" s="2" t="s">
        <v>16550</v>
      </c>
      <c r="E11110" s="2" t="s">
        <v>16551</v>
      </c>
    </row>
    <row r="11111" spans="1:5" s="4" customFormat="1" ht="19.5" customHeight="1" x14ac:dyDescent="0.25">
      <c r="A11111" s="1">
        <v>70105148</v>
      </c>
      <c r="B11111" s="1"/>
      <c r="C11111" s="2" t="s">
        <v>20786</v>
      </c>
      <c r="D11111" s="2" t="s">
        <v>16550</v>
      </c>
      <c r="E11111" s="2" t="s">
        <v>16551</v>
      </c>
    </row>
    <row r="11112" spans="1:5" s="4" customFormat="1" ht="19.5" customHeight="1" x14ac:dyDescent="0.25">
      <c r="A11112" s="1">
        <v>70110360</v>
      </c>
      <c r="B11112" s="1"/>
      <c r="C11112" s="2" t="s">
        <v>21659</v>
      </c>
      <c r="D11112" s="2" t="s">
        <v>21660</v>
      </c>
      <c r="E11112" s="2" t="s">
        <v>21661</v>
      </c>
    </row>
    <row r="11113" spans="1:5" s="4" customFormat="1" ht="19.5" customHeight="1" x14ac:dyDescent="0.25">
      <c r="A11113" s="1">
        <v>70110362</v>
      </c>
      <c r="B11113" s="1"/>
      <c r="C11113" s="2" t="s">
        <v>21662</v>
      </c>
      <c r="D11113" s="2" t="s">
        <v>21660</v>
      </c>
      <c r="E11113" s="2" t="s">
        <v>21661</v>
      </c>
    </row>
    <row r="11114" spans="1:5" s="4" customFormat="1" ht="19.5" customHeight="1" x14ac:dyDescent="0.25">
      <c r="A11114" s="1">
        <v>70087846</v>
      </c>
      <c r="B11114" s="1"/>
      <c r="C11114" s="2" t="s">
        <v>7160</v>
      </c>
      <c r="D11114" s="2" t="s">
        <v>7161</v>
      </c>
      <c r="E11114" s="2" t="s">
        <v>7162</v>
      </c>
    </row>
    <row r="11115" spans="1:5" s="4" customFormat="1" ht="19.5" customHeight="1" x14ac:dyDescent="0.25">
      <c r="A11115" s="1">
        <v>70098128</v>
      </c>
      <c r="B11115" s="1"/>
      <c r="C11115" s="2" t="s">
        <v>16707</v>
      </c>
      <c r="D11115" s="2" t="s">
        <v>16708</v>
      </c>
      <c r="E11115" s="2" t="s">
        <v>16709</v>
      </c>
    </row>
    <row r="11116" spans="1:5" s="4" customFormat="1" ht="19.5" customHeight="1" x14ac:dyDescent="0.25">
      <c r="A11116" s="1">
        <v>70099091</v>
      </c>
      <c r="B11116" s="1"/>
      <c r="C11116" s="2" t="s">
        <v>17688</v>
      </c>
      <c r="D11116" s="2" t="s">
        <v>17689</v>
      </c>
      <c r="E11116" s="2" t="s">
        <v>17690</v>
      </c>
    </row>
    <row r="11117" spans="1:5" s="4" customFormat="1" ht="19.5" customHeight="1" x14ac:dyDescent="0.25">
      <c r="A11117" s="2">
        <v>70104139</v>
      </c>
      <c r="B11117" s="2"/>
      <c r="C11117" s="2" t="s">
        <v>4381</v>
      </c>
      <c r="D11117" s="2" t="s">
        <v>17689</v>
      </c>
      <c r="E11117" s="2" t="s">
        <v>17690</v>
      </c>
    </row>
    <row r="11118" spans="1:5" s="4" customFormat="1" ht="19.5" customHeight="1" x14ac:dyDescent="0.25">
      <c r="A11118" s="1">
        <v>70102055</v>
      </c>
      <c r="B11118" s="1"/>
      <c r="C11118" s="2" t="s">
        <v>19235</v>
      </c>
      <c r="D11118" s="2" t="s">
        <v>19236</v>
      </c>
      <c r="E11118" s="2" t="s">
        <v>19237</v>
      </c>
    </row>
    <row r="11119" spans="1:5" s="4" customFormat="1" ht="19.5" customHeight="1" x14ac:dyDescent="0.25">
      <c r="A11119" s="1">
        <v>70092800</v>
      </c>
      <c r="B11119" s="1"/>
      <c r="C11119" s="2" t="s">
        <v>11353</v>
      </c>
      <c r="D11119" s="2" t="s">
        <v>11354</v>
      </c>
      <c r="E11119" s="2" t="s">
        <v>11355</v>
      </c>
    </row>
    <row r="11120" spans="1:5" s="4" customFormat="1" ht="19.5" customHeight="1" x14ac:dyDescent="0.25">
      <c r="A11120" s="2">
        <v>70092801</v>
      </c>
      <c r="B11120" s="2"/>
      <c r="C11120" s="2" t="s">
        <v>11356</v>
      </c>
      <c r="D11120" s="2" t="s">
        <v>11354</v>
      </c>
      <c r="E11120" s="2" t="s">
        <v>11355</v>
      </c>
    </row>
    <row r="11121" spans="1:5" s="4" customFormat="1" ht="19.5" customHeight="1" x14ac:dyDescent="0.25">
      <c r="A11121" s="1">
        <v>70093802</v>
      </c>
      <c r="B11121" s="1"/>
      <c r="C11121" s="2" t="s">
        <v>12592</v>
      </c>
      <c r="D11121" s="2" t="s">
        <v>11354</v>
      </c>
      <c r="E11121" s="2" t="s">
        <v>11355</v>
      </c>
    </row>
    <row r="11122" spans="1:5" s="4" customFormat="1" ht="19.5" customHeight="1" x14ac:dyDescent="0.25">
      <c r="A11122" s="1">
        <v>70088071</v>
      </c>
      <c r="B11122" s="1"/>
      <c r="C11122" s="2" t="s">
        <v>7365</v>
      </c>
      <c r="D11122" s="2" t="s">
        <v>7366</v>
      </c>
      <c r="E11122" s="2" t="s">
        <v>7367</v>
      </c>
    </row>
    <row r="11123" spans="1:5" s="4" customFormat="1" ht="19.5" customHeight="1" x14ac:dyDescent="0.25">
      <c r="A11123" s="1">
        <v>70093420</v>
      </c>
      <c r="B11123" s="1"/>
      <c r="C11123" s="2" t="s">
        <v>12073</v>
      </c>
      <c r="D11123" s="2" t="s">
        <v>7366</v>
      </c>
      <c r="E11123" s="2" t="s">
        <v>7367</v>
      </c>
    </row>
    <row r="11124" spans="1:5" s="4" customFormat="1" ht="19.5" customHeight="1" x14ac:dyDescent="0.25">
      <c r="A11124" s="1">
        <v>70080500</v>
      </c>
      <c r="B11124" s="1"/>
      <c r="C11124" s="2" t="s">
        <v>3105</v>
      </c>
      <c r="D11124" s="2" t="s">
        <v>3106</v>
      </c>
      <c r="E11124" s="2" t="s">
        <v>3107</v>
      </c>
    </row>
    <row r="11125" spans="1:5" s="4" customFormat="1" ht="19.5" customHeight="1" x14ac:dyDescent="0.25">
      <c r="A11125" s="1">
        <v>70092027</v>
      </c>
      <c r="B11125" s="1"/>
      <c r="C11125" s="2" t="s">
        <v>10481</v>
      </c>
      <c r="D11125" s="2" t="s">
        <v>10482</v>
      </c>
      <c r="E11125" s="2" t="s">
        <v>10483</v>
      </c>
    </row>
    <row r="11126" spans="1:5" s="4" customFormat="1" ht="19.5" customHeight="1" x14ac:dyDescent="0.25">
      <c r="A11126" s="1">
        <v>70091387</v>
      </c>
      <c r="B11126" s="1"/>
      <c r="C11126" s="2" t="s">
        <v>9749</v>
      </c>
      <c r="D11126" s="2" t="s">
        <v>9750</v>
      </c>
      <c r="E11126" s="2" t="s">
        <v>9751</v>
      </c>
    </row>
    <row r="11127" spans="1:5" s="4" customFormat="1" ht="19.5" customHeight="1" x14ac:dyDescent="0.25">
      <c r="A11127" s="1">
        <v>70095233</v>
      </c>
      <c r="B11127" s="1"/>
      <c r="C11127" s="2" t="s">
        <v>13964</v>
      </c>
      <c r="D11127" s="2" t="s">
        <v>9750</v>
      </c>
      <c r="E11127" s="2" t="s">
        <v>9751</v>
      </c>
    </row>
    <row r="11128" spans="1:5" s="4" customFormat="1" ht="19.5" customHeight="1" x14ac:dyDescent="0.25">
      <c r="A11128" s="1">
        <v>70095608</v>
      </c>
      <c r="B11128" s="1"/>
      <c r="C11128" s="2" t="s">
        <v>14338</v>
      </c>
      <c r="D11128" s="2" t="s">
        <v>9750</v>
      </c>
      <c r="E11128" s="2" t="s">
        <v>9751</v>
      </c>
    </row>
    <row r="11129" spans="1:5" s="4" customFormat="1" ht="19.5" customHeight="1" x14ac:dyDescent="0.25">
      <c r="A11129" s="1">
        <v>70100524</v>
      </c>
      <c r="B11129" s="1"/>
      <c r="C11129" s="2" t="s">
        <v>18104</v>
      </c>
      <c r="D11129" s="2" t="s">
        <v>9750</v>
      </c>
      <c r="E11129" s="2" t="s">
        <v>9751</v>
      </c>
    </row>
    <row r="11130" spans="1:5" s="4" customFormat="1" ht="19.5" customHeight="1" x14ac:dyDescent="0.25">
      <c r="A11130" s="2">
        <v>70118902</v>
      </c>
      <c r="B11130" s="2"/>
      <c r="C11130" s="2" t="s">
        <v>22697</v>
      </c>
      <c r="D11130" s="2" t="s">
        <v>22698</v>
      </c>
      <c r="E11130" s="2" t="s">
        <v>22699</v>
      </c>
    </row>
    <row r="11131" spans="1:5" s="4" customFormat="1" ht="19.5" customHeight="1" x14ac:dyDescent="0.25">
      <c r="A11131" s="1">
        <v>70087728</v>
      </c>
      <c r="B11131" s="1"/>
      <c r="C11131" s="2" t="s">
        <v>7029</v>
      </c>
      <c r="D11131" s="2" t="s">
        <v>7030</v>
      </c>
      <c r="E11131" s="2" t="s">
        <v>7031</v>
      </c>
    </row>
    <row r="11132" spans="1:5" s="4" customFormat="1" ht="19.5" customHeight="1" x14ac:dyDescent="0.25">
      <c r="A11132" s="1">
        <v>70087106</v>
      </c>
      <c r="B11132" s="1"/>
      <c r="C11132" s="2" t="s">
        <v>6633</v>
      </c>
      <c r="D11132" s="2" t="s">
        <v>6634</v>
      </c>
      <c r="E11132" s="2" t="s">
        <v>6635</v>
      </c>
    </row>
    <row r="11133" spans="1:5" s="4" customFormat="1" ht="19.5" customHeight="1" x14ac:dyDescent="0.25">
      <c r="A11133" s="1">
        <v>70093206</v>
      </c>
      <c r="B11133" s="1"/>
      <c r="C11133" s="2" t="s">
        <v>5466</v>
      </c>
      <c r="D11133" s="2" t="s">
        <v>6634</v>
      </c>
      <c r="E11133" s="2" t="s">
        <v>6635</v>
      </c>
    </row>
    <row r="11134" spans="1:5" s="4" customFormat="1" ht="19.5" customHeight="1" x14ac:dyDescent="0.25">
      <c r="A11134" s="1">
        <v>70091907</v>
      </c>
      <c r="B11134" s="1"/>
      <c r="C11134" s="2" t="s">
        <v>10333</v>
      </c>
      <c r="D11134" s="2" t="s">
        <v>10334</v>
      </c>
      <c r="E11134" s="2" t="s">
        <v>10335</v>
      </c>
    </row>
    <row r="11135" spans="1:5" s="4" customFormat="1" ht="19.5" customHeight="1" x14ac:dyDescent="0.25">
      <c r="A11135" s="1">
        <v>70097307</v>
      </c>
      <c r="B11135" s="1"/>
      <c r="C11135" s="2" t="s">
        <v>15855</v>
      </c>
      <c r="D11135" s="2" t="s">
        <v>10334</v>
      </c>
      <c r="E11135" s="2" t="s">
        <v>10335</v>
      </c>
    </row>
    <row r="11136" spans="1:5" s="4" customFormat="1" ht="19.5" customHeight="1" x14ac:dyDescent="0.25">
      <c r="A11136" s="1">
        <v>70099336</v>
      </c>
      <c r="B11136" s="1"/>
      <c r="C11136" s="2" t="s">
        <v>17942</v>
      </c>
      <c r="D11136" s="2" t="s">
        <v>10334</v>
      </c>
      <c r="E11136" s="2" t="s">
        <v>10335</v>
      </c>
    </row>
    <row r="11137" spans="1:5" s="4" customFormat="1" ht="19.5" customHeight="1" x14ac:dyDescent="0.25">
      <c r="A11137" s="1">
        <v>70098129</v>
      </c>
      <c r="B11137" s="1"/>
      <c r="C11137" s="2" t="s">
        <v>16710</v>
      </c>
      <c r="D11137" s="2" t="s">
        <v>16711</v>
      </c>
      <c r="E11137" s="2" t="s">
        <v>16712</v>
      </c>
    </row>
    <row r="11138" spans="1:5" s="4" customFormat="1" ht="19.5" customHeight="1" x14ac:dyDescent="0.25">
      <c r="A11138" s="1">
        <v>70098647</v>
      </c>
      <c r="B11138" s="1"/>
      <c r="C11138" s="2" t="s">
        <v>11046</v>
      </c>
      <c r="D11138" s="2" t="s">
        <v>17263</v>
      </c>
      <c r="E11138" s="2" t="s">
        <v>17264</v>
      </c>
    </row>
    <row r="11139" spans="1:5" s="4" customFormat="1" ht="19.5" customHeight="1" x14ac:dyDescent="0.25">
      <c r="A11139" s="2">
        <v>70129065</v>
      </c>
      <c r="B11139" s="2"/>
      <c r="C11139" s="2" t="s">
        <v>23304</v>
      </c>
      <c r="D11139" s="2" t="s">
        <v>23305</v>
      </c>
      <c r="E11139" s="2" t="s">
        <v>23306</v>
      </c>
    </row>
    <row r="11140" spans="1:5" s="4" customFormat="1" ht="19.5" customHeight="1" x14ac:dyDescent="0.25">
      <c r="A11140" s="1">
        <v>70087100</v>
      </c>
      <c r="B11140" s="1"/>
      <c r="C11140" s="2" t="s">
        <v>6621</v>
      </c>
      <c r="D11140" s="2" t="s">
        <v>6622</v>
      </c>
      <c r="E11140" s="2" t="s">
        <v>6623</v>
      </c>
    </row>
    <row r="11141" spans="1:5" s="4" customFormat="1" ht="19.5" customHeight="1" x14ac:dyDescent="0.25">
      <c r="A11141" s="1">
        <v>70111118</v>
      </c>
      <c r="B11141" s="1"/>
      <c r="C11141" s="2" t="s">
        <v>21764</v>
      </c>
      <c r="D11141" s="2" t="s">
        <v>21765</v>
      </c>
      <c r="E11141" s="2" t="s">
        <v>21766</v>
      </c>
    </row>
    <row r="11142" spans="1:5" s="4" customFormat="1" ht="19.5" customHeight="1" x14ac:dyDescent="0.25">
      <c r="A11142" s="1">
        <v>70111119</v>
      </c>
      <c r="B11142" s="1"/>
      <c r="C11142" s="2" t="s">
        <v>21767</v>
      </c>
      <c r="D11142" s="2" t="s">
        <v>21765</v>
      </c>
      <c r="E11142" s="2" t="s">
        <v>21766</v>
      </c>
    </row>
    <row r="11143" spans="1:5" s="4" customFormat="1" ht="19.5" customHeight="1" x14ac:dyDescent="0.25">
      <c r="A11143" s="1">
        <v>70108449</v>
      </c>
      <c r="B11143" s="1"/>
      <c r="C11143" s="2" t="s">
        <v>21275</v>
      </c>
      <c r="D11143" s="2" t="s">
        <v>21276</v>
      </c>
      <c r="E11143" s="2" t="s">
        <v>21277</v>
      </c>
    </row>
    <row r="11144" spans="1:5" s="4" customFormat="1" ht="19.5" customHeight="1" x14ac:dyDescent="0.25">
      <c r="A11144" s="1">
        <v>70093425</v>
      </c>
      <c r="B11144" s="1"/>
      <c r="C11144" s="2" t="s">
        <v>12083</v>
      </c>
      <c r="D11144" s="2" t="s">
        <v>12084</v>
      </c>
      <c r="E11144" s="2" t="s">
        <v>12085</v>
      </c>
    </row>
    <row r="11145" spans="1:5" s="4" customFormat="1" ht="19.5" customHeight="1" x14ac:dyDescent="0.25">
      <c r="A11145" s="1">
        <v>70084427</v>
      </c>
      <c r="B11145" s="1"/>
      <c r="C11145" s="2" t="s">
        <v>5009</v>
      </c>
      <c r="D11145" s="2" t="s">
        <v>5010</v>
      </c>
      <c r="E11145" s="2" t="s">
        <v>5011</v>
      </c>
    </row>
    <row r="11146" spans="1:5" s="4" customFormat="1" ht="19.5" customHeight="1" x14ac:dyDescent="0.25">
      <c r="A11146" s="1">
        <v>70084436</v>
      </c>
      <c r="B11146" s="1"/>
      <c r="C11146" s="2" t="s">
        <v>5012</v>
      </c>
      <c r="D11146" s="2" t="s">
        <v>5013</v>
      </c>
      <c r="E11146" s="2" t="s">
        <v>5014</v>
      </c>
    </row>
    <row r="11147" spans="1:5" s="4" customFormat="1" ht="19.5" customHeight="1" x14ac:dyDescent="0.25">
      <c r="A11147" s="1">
        <v>70084437</v>
      </c>
      <c r="B11147" s="1"/>
      <c r="C11147" s="2" t="s">
        <v>5015</v>
      </c>
      <c r="D11147" s="2" t="s">
        <v>5013</v>
      </c>
      <c r="E11147" s="2" t="s">
        <v>5014</v>
      </c>
    </row>
    <row r="11148" spans="1:5" s="4" customFormat="1" ht="19.5" customHeight="1" x14ac:dyDescent="0.25">
      <c r="A11148" s="1">
        <v>70084438</v>
      </c>
      <c r="B11148" s="1"/>
      <c r="C11148" s="2" t="s">
        <v>5016</v>
      </c>
      <c r="D11148" s="2" t="s">
        <v>5013</v>
      </c>
      <c r="E11148" s="2" t="s">
        <v>5014</v>
      </c>
    </row>
    <row r="11149" spans="1:5" s="4" customFormat="1" ht="19.5" customHeight="1" x14ac:dyDescent="0.25">
      <c r="A11149" s="1">
        <v>70084439</v>
      </c>
      <c r="B11149" s="1"/>
      <c r="C11149" s="2" t="s">
        <v>5017</v>
      </c>
      <c r="D11149" s="2" t="s">
        <v>5013</v>
      </c>
      <c r="E11149" s="2" t="s">
        <v>5014</v>
      </c>
    </row>
    <row r="11150" spans="1:5" s="4" customFormat="1" ht="19.5" customHeight="1" x14ac:dyDescent="0.25">
      <c r="A11150" s="5">
        <v>70107124</v>
      </c>
      <c r="B11150" s="5"/>
      <c r="C11150" s="2" t="s">
        <v>21032</v>
      </c>
      <c r="D11150" s="2" t="s">
        <v>21033</v>
      </c>
      <c r="E11150" s="2" t="s">
        <v>21034</v>
      </c>
    </row>
    <row r="11151" spans="1:5" s="4" customFormat="1" ht="19.5" customHeight="1" x14ac:dyDescent="0.25">
      <c r="A11151" s="1">
        <v>70088482</v>
      </c>
      <c r="B11151" s="1"/>
      <c r="C11151" s="2" t="s">
        <v>7643</v>
      </c>
      <c r="D11151" s="2" t="s">
        <v>7644</v>
      </c>
      <c r="E11151" s="2" t="s">
        <v>7645</v>
      </c>
    </row>
    <row r="11152" spans="1:5" s="4" customFormat="1" ht="19.5" customHeight="1" x14ac:dyDescent="0.25">
      <c r="A11152" s="1">
        <v>70088484</v>
      </c>
      <c r="B11152" s="1"/>
      <c r="C11152" s="2" t="s">
        <v>7646</v>
      </c>
      <c r="D11152" s="2" t="s">
        <v>7647</v>
      </c>
      <c r="E11152" s="2" t="s">
        <v>7648</v>
      </c>
    </row>
    <row r="11153" spans="1:5" s="4" customFormat="1" ht="19.5" customHeight="1" x14ac:dyDescent="0.25">
      <c r="A11153" s="1">
        <v>70092894</v>
      </c>
      <c r="B11153" s="1"/>
      <c r="C11153" s="2" t="s">
        <v>11453</v>
      </c>
      <c r="D11153" s="2" t="s">
        <v>11454</v>
      </c>
      <c r="E11153" s="2" t="s">
        <v>11455</v>
      </c>
    </row>
    <row r="11154" spans="1:5" s="4" customFormat="1" ht="19.5" customHeight="1" x14ac:dyDescent="0.25">
      <c r="A11154" s="1">
        <v>70103405</v>
      </c>
      <c r="B11154" s="1"/>
      <c r="C11154" s="2" t="s">
        <v>20169</v>
      </c>
      <c r="D11154" s="2" t="s">
        <v>20170</v>
      </c>
      <c r="E11154" s="2" t="s">
        <v>20171</v>
      </c>
    </row>
    <row r="11155" spans="1:5" s="4" customFormat="1" ht="19.5" customHeight="1" x14ac:dyDescent="0.25">
      <c r="A11155" s="1">
        <v>70089758</v>
      </c>
      <c r="B11155" s="1"/>
      <c r="C11155" s="2" t="s">
        <v>8348</v>
      </c>
      <c r="D11155" s="2" t="s">
        <v>8349</v>
      </c>
      <c r="E11155" s="2" t="s">
        <v>8350</v>
      </c>
    </row>
    <row r="11156" spans="1:5" s="4" customFormat="1" ht="19.5" customHeight="1" x14ac:dyDescent="0.25">
      <c r="A11156" s="2">
        <v>70087646</v>
      </c>
      <c r="B11156" s="2"/>
      <c r="C11156" s="2" t="s">
        <v>6961</v>
      </c>
      <c r="D11156" s="2" t="s">
        <v>6962</v>
      </c>
      <c r="E11156" s="2" t="s">
        <v>6963</v>
      </c>
    </row>
    <row r="11157" spans="1:5" s="4" customFormat="1" ht="19.5" customHeight="1" x14ac:dyDescent="0.25">
      <c r="A11157" s="1">
        <v>70084457</v>
      </c>
      <c r="B11157" s="1"/>
      <c r="C11157" s="2" t="s">
        <v>4928</v>
      </c>
      <c r="D11157" s="2" t="s">
        <v>5033</v>
      </c>
      <c r="E11157" s="2" t="s">
        <v>5034</v>
      </c>
    </row>
    <row r="11158" spans="1:5" s="4" customFormat="1" ht="19.5" customHeight="1" x14ac:dyDescent="0.25">
      <c r="A11158" s="1">
        <v>70101906</v>
      </c>
      <c r="B11158" s="1"/>
      <c r="C11158" s="2" t="s">
        <v>19077</v>
      </c>
      <c r="D11158" s="2" t="s">
        <v>5033</v>
      </c>
      <c r="E11158" s="2" t="s">
        <v>5034</v>
      </c>
    </row>
    <row r="11159" spans="1:5" s="4" customFormat="1" ht="19.5" customHeight="1" x14ac:dyDescent="0.25">
      <c r="A11159" s="5">
        <v>70136043</v>
      </c>
      <c r="B11159" s="5"/>
      <c r="C11159" s="2" t="s">
        <v>23656</v>
      </c>
      <c r="D11159" s="2" t="s">
        <v>23657</v>
      </c>
      <c r="E11159" s="2" t="s">
        <v>23658</v>
      </c>
    </row>
    <row r="11160" spans="1:5" s="4" customFormat="1" ht="19.5" customHeight="1" x14ac:dyDescent="0.25">
      <c r="A11160" s="1">
        <v>70098366</v>
      </c>
      <c r="B11160" s="1"/>
      <c r="C11160" s="2" t="s">
        <v>16979</v>
      </c>
      <c r="D11160" s="2" t="s">
        <v>16980</v>
      </c>
      <c r="E11160" s="2" t="s">
        <v>16981</v>
      </c>
    </row>
    <row r="11161" spans="1:5" s="4" customFormat="1" ht="19.5" customHeight="1" x14ac:dyDescent="0.25">
      <c r="A11161" s="1">
        <v>70101136</v>
      </c>
      <c r="B11161" s="1"/>
      <c r="C11161" s="2" t="s">
        <v>18359</v>
      </c>
      <c r="D11161" s="2" t="s">
        <v>16980</v>
      </c>
      <c r="E11161" s="2" t="s">
        <v>16981</v>
      </c>
    </row>
    <row r="11162" spans="1:5" s="4" customFormat="1" ht="19.5" customHeight="1" x14ac:dyDescent="0.25">
      <c r="A11162" s="1">
        <v>70062967</v>
      </c>
      <c r="B11162" s="1"/>
      <c r="C11162" s="2" t="s">
        <v>73</v>
      </c>
      <c r="D11162" s="2" t="s">
        <v>74</v>
      </c>
      <c r="E11162" s="2" t="s">
        <v>75</v>
      </c>
    </row>
    <row r="11163" spans="1:5" s="4" customFormat="1" ht="19.5" customHeight="1" x14ac:dyDescent="0.25">
      <c r="A11163" s="5">
        <v>70129184</v>
      </c>
      <c r="B11163" s="5"/>
      <c r="C11163" s="2" t="s">
        <v>20077</v>
      </c>
      <c r="D11163" s="2" t="s">
        <v>74</v>
      </c>
      <c r="E11163" s="2" t="s">
        <v>75</v>
      </c>
    </row>
    <row r="11164" spans="1:5" s="4" customFormat="1" ht="19.5" customHeight="1" x14ac:dyDescent="0.25">
      <c r="A11164" s="2">
        <v>70138741</v>
      </c>
      <c r="B11164" s="2"/>
      <c r="C11164" s="2" t="s">
        <v>24087</v>
      </c>
      <c r="D11164" s="2" t="s">
        <v>24088</v>
      </c>
      <c r="E11164" s="2" t="s">
        <v>24089</v>
      </c>
    </row>
    <row r="11165" spans="1:5" s="4" customFormat="1" ht="19.5" customHeight="1" x14ac:dyDescent="0.25">
      <c r="A11165" s="1">
        <v>70102146</v>
      </c>
      <c r="B11165" s="1"/>
      <c r="C11165" s="2" t="s">
        <v>19327</v>
      </c>
      <c r="D11165" s="2" t="s">
        <v>19328</v>
      </c>
      <c r="E11165" s="2" t="s">
        <v>19329</v>
      </c>
    </row>
    <row r="11166" spans="1:5" s="4" customFormat="1" ht="19.5" customHeight="1" x14ac:dyDescent="0.25">
      <c r="A11166" s="1">
        <v>70087968</v>
      </c>
      <c r="B11166" s="1"/>
      <c r="C11166" s="2" t="s">
        <v>7270</v>
      </c>
      <c r="D11166" s="2" t="s">
        <v>7271</v>
      </c>
      <c r="E11166" s="2" t="s">
        <v>7272</v>
      </c>
    </row>
    <row r="11167" spans="1:5" s="4" customFormat="1" ht="19.5" customHeight="1" x14ac:dyDescent="0.25">
      <c r="A11167" s="1">
        <v>70095360</v>
      </c>
      <c r="B11167" s="1"/>
      <c r="C11167" s="2" t="s">
        <v>14097</v>
      </c>
      <c r="D11167" s="2" t="s">
        <v>7271</v>
      </c>
      <c r="E11167" s="2" t="s">
        <v>7272</v>
      </c>
    </row>
    <row r="11168" spans="1:5" s="4" customFormat="1" ht="19.5" customHeight="1" x14ac:dyDescent="0.25">
      <c r="A11168" s="1">
        <v>70101733</v>
      </c>
      <c r="B11168" s="1"/>
      <c r="C11168" s="2" t="s">
        <v>18875</v>
      </c>
      <c r="D11168" s="2" t="s">
        <v>7271</v>
      </c>
      <c r="E11168" s="2" t="s">
        <v>7272</v>
      </c>
    </row>
    <row r="11169" spans="1:5" s="4" customFormat="1" ht="19.5" customHeight="1" x14ac:dyDescent="0.25">
      <c r="A11169" s="1">
        <v>70084445</v>
      </c>
      <c r="B11169" s="1"/>
      <c r="C11169" s="2" t="s">
        <v>5018</v>
      </c>
      <c r="D11169" s="2" t="s">
        <v>5019</v>
      </c>
      <c r="E11169" s="2" t="s">
        <v>5020</v>
      </c>
    </row>
    <row r="11170" spans="1:5" s="4" customFormat="1" ht="19.5" customHeight="1" x14ac:dyDescent="0.25">
      <c r="A11170" s="1">
        <v>70082181</v>
      </c>
      <c r="B11170" s="1"/>
      <c r="C11170" s="2" t="s">
        <v>3833</v>
      </c>
      <c r="D11170" s="2" t="s">
        <v>3834</v>
      </c>
      <c r="E11170" s="2" t="s">
        <v>3835</v>
      </c>
    </row>
    <row r="11171" spans="1:5" s="4" customFormat="1" ht="19.5" customHeight="1" x14ac:dyDescent="0.25">
      <c r="A11171" s="1">
        <v>70093409</v>
      </c>
      <c r="B11171" s="1"/>
      <c r="C11171" s="2" t="s">
        <v>12051</v>
      </c>
      <c r="D11171" s="2" t="s">
        <v>12052</v>
      </c>
      <c r="E11171" s="2" t="s">
        <v>12053</v>
      </c>
    </row>
    <row r="11172" spans="1:5" s="4" customFormat="1" ht="19.5" customHeight="1" x14ac:dyDescent="0.25">
      <c r="A11172" s="2">
        <v>70112236</v>
      </c>
      <c r="B11172" s="2"/>
      <c r="C11172" s="2" t="s">
        <v>21937</v>
      </c>
      <c r="D11172" s="2" t="s">
        <v>21938</v>
      </c>
      <c r="E11172" s="2" t="s">
        <v>21939</v>
      </c>
    </row>
    <row r="11173" spans="1:5" s="4" customFormat="1" ht="19.5" customHeight="1" x14ac:dyDescent="0.25">
      <c r="A11173" s="1">
        <v>70098135</v>
      </c>
      <c r="B11173" s="1"/>
      <c r="C11173" s="2" t="s">
        <v>16717</v>
      </c>
      <c r="D11173" s="2" t="s">
        <v>16718</v>
      </c>
      <c r="E11173" s="2" t="s">
        <v>16719</v>
      </c>
    </row>
    <row r="11174" spans="1:5" s="4" customFormat="1" ht="19.5" customHeight="1" x14ac:dyDescent="0.25">
      <c r="A11174" s="2">
        <v>70080622</v>
      </c>
      <c r="B11174" s="2"/>
      <c r="C11174" s="2" t="s">
        <v>3163</v>
      </c>
      <c r="D11174" s="2" t="s">
        <v>3164</v>
      </c>
      <c r="E11174" s="2" t="s">
        <v>3165</v>
      </c>
    </row>
    <row r="11175" spans="1:5" s="4" customFormat="1" ht="19.5" customHeight="1" x14ac:dyDescent="0.25">
      <c r="A11175" s="1">
        <v>70080627</v>
      </c>
      <c r="B11175" s="1"/>
      <c r="C11175" s="2" t="s">
        <v>3166</v>
      </c>
      <c r="D11175" s="2" t="s">
        <v>3164</v>
      </c>
      <c r="E11175" s="2" t="s">
        <v>3165</v>
      </c>
    </row>
    <row r="11176" spans="1:5" s="4" customFormat="1" ht="19.5" customHeight="1" x14ac:dyDescent="0.25">
      <c r="A11176" s="5">
        <v>70093316</v>
      </c>
      <c r="B11176" s="5"/>
      <c r="C11176" s="2" t="s">
        <v>11947</v>
      </c>
      <c r="D11176" s="2" t="s">
        <v>3164</v>
      </c>
      <c r="E11176" s="2" t="s">
        <v>3165</v>
      </c>
    </row>
    <row r="11177" spans="1:5" s="4" customFormat="1" ht="19.5" customHeight="1" x14ac:dyDescent="0.25">
      <c r="A11177" s="2">
        <v>70108025</v>
      </c>
      <c r="B11177" s="2"/>
      <c r="C11177" s="2" t="s">
        <v>21186</v>
      </c>
      <c r="D11177" s="2" t="s">
        <v>21187</v>
      </c>
      <c r="E11177" s="2" t="s">
        <v>21188</v>
      </c>
    </row>
    <row r="11178" spans="1:5" s="4" customFormat="1" ht="19.5" customHeight="1" x14ac:dyDescent="0.25">
      <c r="A11178" s="2">
        <v>70133512</v>
      </c>
      <c r="B11178" s="2"/>
      <c r="C11178" s="2" t="s">
        <v>23427</v>
      </c>
      <c r="D11178" s="2" t="s">
        <v>23428</v>
      </c>
      <c r="E11178" s="2" t="s">
        <v>23429</v>
      </c>
    </row>
    <row r="11179" spans="1:5" s="4" customFormat="1" ht="19.5" customHeight="1" x14ac:dyDescent="0.25">
      <c r="A11179" s="1">
        <v>70098711</v>
      </c>
      <c r="B11179" s="1"/>
      <c r="C11179" s="2" t="s">
        <v>17334</v>
      </c>
      <c r="D11179" s="2" t="s">
        <v>17335</v>
      </c>
      <c r="E11179" s="2" t="s">
        <v>17336</v>
      </c>
    </row>
    <row r="11180" spans="1:5" s="4" customFormat="1" ht="19.5" customHeight="1" x14ac:dyDescent="0.25">
      <c r="A11180" s="2">
        <v>70085525</v>
      </c>
      <c r="B11180" s="2"/>
      <c r="C11180" s="2" t="s">
        <v>5577</v>
      </c>
      <c r="D11180" s="2" t="s">
        <v>5578</v>
      </c>
      <c r="E11180" s="2" t="s">
        <v>5579</v>
      </c>
    </row>
    <row r="11181" spans="1:5" s="4" customFormat="1" ht="19.5" customHeight="1" x14ac:dyDescent="0.25">
      <c r="A11181" s="1">
        <v>70102643</v>
      </c>
      <c r="B11181" s="1"/>
      <c r="C11181" s="2" t="s">
        <v>12230</v>
      </c>
      <c r="D11181" s="2" t="s">
        <v>5578</v>
      </c>
      <c r="E11181" s="2" t="s">
        <v>5579</v>
      </c>
    </row>
    <row r="11182" spans="1:5" s="4" customFormat="1" ht="19.5" customHeight="1" x14ac:dyDescent="0.25">
      <c r="A11182" s="1">
        <v>70083050</v>
      </c>
      <c r="B11182" s="1"/>
      <c r="C11182" s="2" t="s">
        <v>4375</v>
      </c>
      <c r="D11182" s="2" t="s">
        <v>4376</v>
      </c>
      <c r="E11182" s="2" t="s">
        <v>4377</v>
      </c>
    </row>
    <row r="11183" spans="1:5" s="4" customFormat="1" ht="19.5" customHeight="1" x14ac:dyDescent="0.25">
      <c r="A11183" s="1">
        <v>70090968</v>
      </c>
      <c r="B11183" s="1"/>
      <c r="C11183" s="2" t="s">
        <v>9238</v>
      </c>
      <c r="D11183" s="2" t="s">
        <v>9239</v>
      </c>
      <c r="E11183" s="2" t="s">
        <v>9240</v>
      </c>
    </row>
    <row r="11184" spans="1:5" s="4" customFormat="1" ht="19.5" customHeight="1" x14ac:dyDescent="0.25">
      <c r="A11184" s="1">
        <v>70096556</v>
      </c>
      <c r="B11184" s="1"/>
      <c r="C11184" s="2" t="s">
        <v>15185</v>
      </c>
      <c r="D11184" s="2" t="s">
        <v>9239</v>
      </c>
      <c r="E11184" s="2" t="s">
        <v>9240</v>
      </c>
    </row>
    <row r="11185" spans="1:5" s="4" customFormat="1" ht="19.5" customHeight="1" x14ac:dyDescent="0.25">
      <c r="A11185" s="1">
        <v>70104462</v>
      </c>
      <c r="B11185" s="1"/>
      <c r="C11185" s="2" t="s">
        <v>3381</v>
      </c>
      <c r="D11185" s="2" t="s">
        <v>9239</v>
      </c>
      <c r="E11185" s="2" t="s">
        <v>9240</v>
      </c>
    </row>
    <row r="11186" spans="1:5" s="4" customFormat="1" ht="19.5" customHeight="1" x14ac:dyDescent="0.25">
      <c r="A11186" s="2">
        <v>70137366</v>
      </c>
      <c r="B11186" s="2"/>
      <c r="C11186" s="2" t="s">
        <v>23836</v>
      </c>
      <c r="D11186" s="2" t="s">
        <v>9239</v>
      </c>
      <c r="E11186" s="2" t="s">
        <v>9240</v>
      </c>
    </row>
    <row r="11187" spans="1:5" s="4" customFormat="1" ht="19.5" customHeight="1" x14ac:dyDescent="0.25">
      <c r="A11187" s="1">
        <v>70098245</v>
      </c>
      <c r="B11187" s="1"/>
      <c r="C11187" s="2" t="s">
        <v>16843</v>
      </c>
      <c r="D11187" s="2" t="s">
        <v>16844</v>
      </c>
      <c r="E11187" s="2" t="s">
        <v>16845</v>
      </c>
    </row>
    <row r="11188" spans="1:5" s="4" customFormat="1" ht="19.5" customHeight="1" x14ac:dyDescent="0.25">
      <c r="A11188" s="1">
        <v>70081466</v>
      </c>
      <c r="B11188" s="1"/>
      <c r="C11188" s="2" t="s">
        <v>3517</v>
      </c>
      <c r="D11188" s="2" t="s">
        <v>3518</v>
      </c>
      <c r="E11188" s="2" t="s">
        <v>3519</v>
      </c>
    </row>
    <row r="11189" spans="1:5" s="4" customFormat="1" ht="19.5" customHeight="1" x14ac:dyDescent="0.25">
      <c r="A11189" s="1">
        <v>70113348</v>
      </c>
      <c r="B11189" s="1"/>
      <c r="C11189" s="2" t="s">
        <v>22166</v>
      </c>
      <c r="D11189" s="2" t="s">
        <v>22167</v>
      </c>
      <c r="E11189" s="2" t="s">
        <v>22168</v>
      </c>
    </row>
    <row r="11190" spans="1:5" s="4" customFormat="1" ht="19.5" customHeight="1" x14ac:dyDescent="0.25">
      <c r="A11190" s="1">
        <v>70101084</v>
      </c>
      <c r="B11190" s="1"/>
      <c r="C11190" s="2" t="s">
        <v>15854</v>
      </c>
      <c r="D11190" s="2" t="s">
        <v>18316</v>
      </c>
      <c r="E11190" s="2" t="s">
        <v>18317</v>
      </c>
    </row>
    <row r="11191" spans="1:5" s="4" customFormat="1" ht="19.5" customHeight="1" x14ac:dyDescent="0.25">
      <c r="A11191" s="2">
        <v>70107837</v>
      </c>
      <c r="B11191" s="2"/>
      <c r="C11191" s="2" t="s">
        <v>21163</v>
      </c>
      <c r="D11191" s="2" t="s">
        <v>18316</v>
      </c>
      <c r="E11191" s="2" t="s">
        <v>18317</v>
      </c>
    </row>
    <row r="11192" spans="1:5" s="4" customFormat="1" ht="19.5" customHeight="1" x14ac:dyDescent="0.25">
      <c r="A11192" s="1">
        <v>70076258</v>
      </c>
      <c r="B11192" s="1"/>
      <c r="C11192" s="2" t="s">
        <v>954</v>
      </c>
      <c r="D11192" s="2" t="s">
        <v>955</v>
      </c>
      <c r="E11192" s="2" t="s">
        <v>956</v>
      </c>
    </row>
    <row r="11193" spans="1:5" s="4" customFormat="1" ht="19.5" customHeight="1" x14ac:dyDescent="0.25">
      <c r="A11193" s="1">
        <v>70091647</v>
      </c>
      <c r="B11193" s="1"/>
      <c r="C11193" s="2" t="s">
        <v>10051</v>
      </c>
      <c r="D11193" s="2" t="s">
        <v>955</v>
      </c>
      <c r="E11193" s="2" t="s">
        <v>956</v>
      </c>
    </row>
    <row r="11194" spans="1:5" s="4" customFormat="1" ht="19.5" customHeight="1" x14ac:dyDescent="0.25">
      <c r="A11194" s="1">
        <v>70096176</v>
      </c>
      <c r="B11194" s="1"/>
      <c r="C11194" s="2" t="s">
        <v>14863</v>
      </c>
      <c r="D11194" s="2" t="s">
        <v>955</v>
      </c>
      <c r="E11194" s="2" t="s">
        <v>956</v>
      </c>
    </row>
    <row r="11195" spans="1:5" s="4" customFormat="1" ht="19.5" customHeight="1" x14ac:dyDescent="0.25">
      <c r="A11195" s="1">
        <v>70082833</v>
      </c>
      <c r="B11195" s="1"/>
      <c r="C11195" s="2" t="s">
        <v>4226</v>
      </c>
      <c r="D11195" s="2" t="s">
        <v>4224</v>
      </c>
      <c r="E11195" s="2" t="s">
        <v>4225</v>
      </c>
    </row>
    <row r="11196" spans="1:5" s="4" customFormat="1" ht="19.5" customHeight="1" x14ac:dyDescent="0.25">
      <c r="A11196" s="1">
        <v>70084069</v>
      </c>
      <c r="B11196" s="1"/>
      <c r="C11196" s="2" t="s">
        <v>4839</v>
      </c>
      <c r="D11196" s="2" t="s">
        <v>4840</v>
      </c>
      <c r="E11196" s="2" t="s">
        <v>4841</v>
      </c>
    </row>
    <row r="11197" spans="1:5" s="4" customFormat="1" ht="19.5" customHeight="1" x14ac:dyDescent="0.25">
      <c r="A11197" s="5">
        <v>70114330</v>
      </c>
      <c r="B11197" s="5"/>
      <c r="C11197" s="2" t="s">
        <v>22463</v>
      </c>
      <c r="D11197" s="2" t="s">
        <v>4840</v>
      </c>
      <c r="E11197" s="2" t="s">
        <v>4841</v>
      </c>
    </row>
    <row r="11198" spans="1:5" s="4" customFormat="1" ht="19.5" customHeight="1" x14ac:dyDescent="0.25">
      <c r="A11198" s="1">
        <v>70095201</v>
      </c>
      <c r="B11198" s="1"/>
      <c r="C11198" s="2" t="s">
        <v>13933</v>
      </c>
      <c r="D11198" s="2" t="s">
        <v>13934</v>
      </c>
      <c r="E11198" s="2" t="s">
        <v>13935</v>
      </c>
    </row>
    <row r="11199" spans="1:5" s="4" customFormat="1" ht="19.5" customHeight="1" x14ac:dyDescent="0.25">
      <c r="A11199" s="1">
        <v>70093669</v>
      </c>
      <c r="B11199" s="1"/>
      <c r="C11199" s="2" t="s">
        <v>12401</v>
      </c>
      <c r="D11199" s="2" t="s">
        <v>12402</v>
      </c>
      <c r="E11199" s="2" t="s">
        <v>12403</v>
      </c>
    </row>
    <row r="11200" spans="1:5" s="4" customFormat="1" ht="19.5" customHeight="1" x14ac:dyDescent="0.25">
      <c r="A11200" s="1">
        <v>70103023</v>
      </c>
      <c r="B11200" s="1"/>
      <c r="C11200" s="2" t="s">
        <v>19942</v>
      </c>
      <c r="D11200" s="2" t="s">
        <v>12402</v>
      </c>
      <c r="E11200" s="2" t="s">
        <v>12403</v>
      </c>
    </row>
    <row r="11201" spans="1:5" s="4" customFormat="1" ht="19.5" customHeight="1" x14ac:dyDescent="0.25">
      <c r="A11201" s="2">
        <v>70133047</v>
      </c>
      <c r="B11201" s="2"/>
      <c r="C11201" s="2" t="s">
        <v>17715</v>
      </c>
      <c r="D11201" s="2" t="s">
        <v>23406</v>
      </c>
      <c r="E11201" s="2" t="s">
        <v>23407</v>
      </c>
    </row>
    <row r="11202" spans="1:5" s="4" customFormat="1" ht="19.5" customHeight="1" x14ac:dyDescent="0.25">
      <c r="A11202" s="2">
        <v>70139490</v>
      </c>
      <c r="B11202" s="2"/>
      <c r="C11202" s="2" t="s">
        <v>24221</v>
      </c>
      <c r="D11202" s="2" t="s">
        <v>23406</v>
      </c>
      <c r="E11202" s="2" t="s">
        <v>23407</v>
      </c>
    </row>
    <row r="11203" spans="1:5" s="4" customFormat="1" ht="19.5" customHeight="1" x14ac:dyDescent="0.25">
      <c r="A11203" s="1">
        <v>70102588</v>
      </c>
      <c r="B11203" s="1"/>
      <c r="C11203" s="2" t="s">
        <v>19683</v>
      </c>
      <c r="D11203" s="2" t="s">
        <v>19684</v>
      </c>
      <c r="E11203" s="2" t="s">
        <v>19685</v>
      </c>
    </row>
    <row r="11204" spans="1:5" s="4" customFormat="1" ht="19.5" customHeight="1" x14ac:dyDescent="0.25">
      <c r="A11204" s="1">
        <v>70110446</v>
      </c>
      <c r="B11204" s="1"/>
      <c r="C11204" s="2" t="s">
        <v>21672</v>
      </c>
      <c r="D11204" s="2" t="s">
        <v>21673</v>
      </c>
      <c r="E11204" s="2" t="s">
        <v>21674</v>
      </c>
    </row>
    <row r="11205" spans="1:5" s="4" customFormat="1" ht="19.5" customHeight="1" x14ac:dyDescent="0.25">
      <c r="A11205" s="1">
        <v>70098393</v>
      </c>
      <c r="B11205" s="1"/>
      <c r="C11205" s="2" t="s">
        <v>17004</v>
      </c>
      <c r="D11205" s="2" t="s">
        <v>17005</v>
      </c>
      <c r="E11205" s="2" t="s">
        <v>17006</v>
      </c>
    </row>
    <row r="11206" spans="1:5" s="4" customFormat="1" ht="19.5" customHeight="1" x14ac:dyDescent="0.25">
      <c r="A11206" s="2">
        <v>70087691</v>
      </c>
      <c r="B11206" s="2"/>
      <c r="C11206" s="2" t="s">
        <v>6994</v>
      </c>
      <c r="D11206" s="2" t="s">
        <v>6995</v>
      </c>
      <c r="E11206" s="2" t="s">
        <v>6996</v>
      </c>
    </row>
    <row r="11207" spans="1:5" s="4" customFormat="1" ht="19.5" customHeight="1" x14ac:dyDescent="0.25">
      <c r="A11207" s="1">
        <v>70091709</v>
      </c>
      <c r="B11207" s="1"/>
      <c r="C11207" s="2" t="s">
        <v>10115</v>
      </c>
      <c r="D11207" s="2" t="s">
        <v>6995</v>
      </c>
      <c r="E11207" s="2" t="s">
        <v>6996</v>
      </c>
    </row>
    <row r="11208" spans="1:5" s="4" customFormat="1" ht="19.5" customHeight="1" x14ac:dyDescent="0.25">
      <c r="A11208" s="1">
        <v>70112745</v>
      </c>
      <c r="B11208" s="1"/>
      <c r="C11208" s="2" t="s">
        <v>22060</v>
      </c>
      <c r="D11208" s="2" t="s">
        <v>22061</v>
      </c>
      <c r="E11208" s="2" t="s">
        <v>22062</v>
      </c>
    </row>
    <row r="11209" spans="1:5" s="4" customFormat="1" ht="19.5" customHeight="1" x14ac:dyDescent="0.25">
      <c r="A11209" s="1">
        <v>70087013</v>
      </c>
      <c r="B11209" s="1"/>
      <c r="C11209" s="2" t="s">
        <v>6565</v>
      </c>
      <c r="D11209" s="2" t="s">
        <v>6566</v>
      </c>
      <c r="E11209" s="2" t="s">
        <v>6567</v>
      </c>
    </row>
    <row r="11210" spans="1:5" s="4" customFormat="1" ht="19.5" customHeight="1" x14ac:dyDescent="0.25">
      <c r="A11210" s="1">
        <v>70093501</v>
      </c>
      <c r="B11210" s="1"/>
      <c r="C11210" s="2" t="s">
        <v>12194</v>
      </c>
      <c r="D11210" s="2" t="s">
        <v>12195</v>
      </c>
      <c r="E11210" s="2" t="s">
        <v>12196</v>
      </c>
    </row>
    <row r="11211" spans="1:5" s="4" customFormat="1" ht="19.5" customHeight="1" x14ac:dyDescent="0.25">
      <c r="A11211" s="1">
        <v>70089451</v>
      </c>
      <c r="B11211" s="1"/>
      <c r="C11211" s="2" t="s">
        <v>2343</v>
      </c>
      <c r="D11211" s="2" t="s">
        <v>8198</v>
      </c>
      <c r="E11211" s="2" t="s">
        <v>8199</v>
      </c>
    </row>
    <row r="11212" spans="1:5" s="4" customFormat="1" ht="19.5" customHeight="1" x14ac:dyDescent="0.25">
      <c r="A11212" s="1">
        <v>70087842</v>
      </c>
      <c r="B11212" s="1"/>
      <c r="C11212" s="2" t="s">
        <v>7148</v>
      </c>
      <c r="D11212" s="2" t="s">
        <v>7149</v>
      </c>
      <c r="E11212" s="2" t="s">
        <v>7150</v>
      </c>
    </row>
    <row r="11213" spans="1:5" s="4" customFormat="1" ht="19.5" customHeight="1" x14ac:dyDescent="0.25">
      <c r="A11213" s="1">
        <v>70090838</v>
      </c>
      <c r="B11213" s="1"/>
      <c r="C11213" s="2" t="s">
        <v>9163</v>
      </c>
      <c r="D11213" s="2" t="s">
        <v>9164</v>
      </c>
      <c r="E11213" s="2" t="s">
        <v>9165</v>
      </c>
    </row>
    <row r="11214" spans="1:5" s="4" customFormat="1" ht="19.5" customHeight="1" x14ac:dyDescent="0.25">
      <c r="A11214" s="1">
        <v>70090839</v>
      </c>
      <c r="B11214" s="1"/>
      <c r="C11214" s="2" t="s">
        <v>9166</v>
      </c>
      <c r="D11214" s="2" t="s">
        <v>9164</v>
      </c>
      <c r="E11214" s="2" t="s">
        <v>9165</v>
      </c>
    </row>
    <row r="11215" spans="1:5" s="4" customFormat="1" ht="19.5" customHeight="1" x14ac:dyDescent="0.25">
      <c r="A11215" s="1">
        <v>70085558</v>
      </c>
      <c r="B11215" s="1"/>
      <c r="C11215" s="2" t="s">
        <v>5590</v>
      </c>
      <c r="D11215" s="2" t="s">
        <v>5591</v>
      </c>
      <c r="E11215" s="2" t="s">
        <v>5592</v>
      </c>
    </row>
    <row r="11216" spans="1:5" s="4" customFormat="1" ht="19.5" customHeight="1" x14ac:dyDescent="0.25">
      <c r="A11216" s="1">
        <v>70094004</v>
      </c>
      <c r="B11216" s="1"/>
      <c r="C11216" s="2" t="s">
        <v>12845</v>
      </c>
      <c r="D11216" s="2" t="s">
        <v>5591</v>
      </c>
      <c r="E11216" s="2" t="s">
        <v>5592</v>
      </c>
    </row>
    <row r="11217" spans="1:5" s="4" customFormat="1" ht="19.5" customHeight="1" x14ac:dyDescent="0.25">
      <c r="A11217" s="1">
        <v>70113113</v>
      </c>
      <c r="B11217" s="1"/>
      <c r="C11217" s="2" t="s">
        <v>22109</v>
      </c>
      <c r="D11217" s="2" t="s">
        <v>22110</v>
      </c>
      <c r="E11217" s="2" t="s">
        <v>22111</v>
      </c>
    </row>
    <row r="11218" spans="1:5" s="4" customFormat="1" ht="19.5" customHeight="1" x14ac:dyDescent="0.25">
      <c r="A11218" s="1">
        <v>70113114</v>
      </c>
      <c r="B11218" s="1"/>
      <c r="C11218" s="2" t="s">
        <v>22112</v>
      </c>
      <c r="D11218" s="2" t="s">
        <v>22110</v>
      </c>
      <c r="E11218" s="2" t="s">
        <v>22111</v>
      </c>
    </row>
    <row r="11219" spans="1:5" s="4" customFormat="1" ht="19.5" customHeight="1" x14ac:dyDescent="0.25">
      <c r="A11219" s="1">
        <v>70101315</v>
      </c>
      <c r="B11219" s="1"/>
      <c r="C11219" s="2" t="s">
        <v>18525</v>
      </c>
      <c r="D11219" s="2" t="s">
        <v>18526</v>
      </c>
      <c r="E11219" s="2" t="s">
        <v>18527</v>
      </c>
    </row>
    <row r="11220" spans="1:5" s="4" customFormat="1" ht="19.5" customHeight="1" x14ac:dyDescent="0.25">
      <c r="A11220" s="1">
        <v>70107619</v>
      </c>
      <c r="B11220" s="1"/>
      <c r="C11220" s="2" t="s">
        <v>21117</v>
      </c>
      <c r="D11220" s="2" t="s">
        <v>21118</v>
      </c>
      <c r="E11220" s="2" t="s">
        <v>21119</v>
      </c>
    </row>
    <row r="11221" spans="1:5" s="4" customFormat="1" ht="19.5" customHeight="1" x14ac:dyDescent="0.25">
      <c r="A11221" s="1">
        <v>70107620</v>
      </c>
      <c r="B11221" s="1"/>
      <c r="C11221" s="2" t="s">
        <v>4196</v>
      </c>
      <c r="D11221" s="2" t="s">
        <v>21118</v>
      </c>
      <c r="E11221" s="2" t="s">
        <v>21119</v>
      </c>
    </row>
    <row r="11222" spans="1:5" s="4" customFormat="1" ht="19.5" customHeight="1" x14ac:dyDescent="0.25">
      <c r="A11222" s="5">
        <v>70114168</v>
      </c>
      <c r="B11222" s="5"/>
      <c r="C11222" s="2" t="s">
        <v>22350</v>
      </c>
      <c r="D11222" s="2" t="s">
        <v>21118</v>
      </c>
      <c r="E11222" s="2" t="s">
        <v>21119</v>
      </c>
    </row>
    <row r="11223" spans="1:5" s="4" customFormat="1" ht="19.5" customHeight="1" x14ac:dyDescent="0.25">
      <c r="A11223" s="1">
        <v>70087711</v>
      </c>
      <c r="B11223" s="1"/>
      <c r="C11223" s="2" t="s">
        <v>7005</v>
      </c>
      <c r="D11223" s="2" t="s">
        <v>7006</v>
      </c>
      <c r="E11223" s="2" t="s">
        <v>7007</v>
      </c>
    </row>
    <row r="11224" spans="1:5" s="4" customFormat="1" ht="19.5" customHeight="1" x14ac:dyDescent="0.25">
      <c r="A11224" s="1">
        <v>70092524</v>
      </c>
      <c r="B11224" s="1"/>
      <c r="C11224" s="2" t="s">
        <v>11056</v>
      </c>
      <c r="D11224" s="2" t="s">
        <v>7006</v>
      </c>
      <c r="E11224" s="2" t="s">
        <v>7007</v>
      </c>
    </row>
    <row r="11225" spans="1:5" s="4" customFormat="1" ht="19.5" customHeight="1" x14ac:dyDescent="0.25">
      <c r="A11225" s="1">
        <v>70092908</v>
      </c>
      <c r="B11225" s="1"/>
      <c r="C11225" s="2" t="s">
        <v>11480</v>
      </c>
      <c r="D11225" s="2" t="s">
        <v>7006</v>
      </c>
      <c r="E11225" s="2" t="s">
        <v>7007</v>
      </c>
    </row>
    <row r="11226" spans="1:5" s="4" customFormat="1" ht="19.5" customHeight="1" x14ac:dyDescent="0.25">
      <c r="A11226" s="2">
        <v>70087918</v>
      </c>
      <c r="B11226" s="2"/>
      <c r="C11226" s="2" t="s">
        <v>7227</v>
      </c>
      <c r="D11226" s="2" t="s">
        <v>7228</v>
      </c>
      <c r="E11226" s="2" t="s">
        <v>7229</v>
      </c>
    </row>
    <row r="11227" spans="1:5" s="4" customFormat="1" ht="19.5" customHeight="1" x14ac:dyDescent="0.25">
      <c r="A11227" s="5">
        <v>70128734</v>
      </c>
      <c r="B11227" s="5"/>
      <c r="C11227" s="2" t="s">
        <v>23290</v>
      </c>
      <c r="D11227" s="2" t="s">
        <v>7228</v>
      </c>
      <c r="E11227" s="2" t="s">
        <v>7229</v>
      </c>
    </row>
    <row r="11228" spans="1:5" s="4" customFormat="1" ht="19.5" customHeight="1" x14ac:dyDescent="0.25">
      <c r="A11228" s="1">
        <v>70103610</v>
      </c>
      <c r="B11228" s="1"/>
      <c r="C11228" s="2" t="s">
        <v>20314</v>
      </c>
      <c r="D11228" s="2" t="s">
        <v>20315</v>
      </c>
      <c r="E11228" s="2" t="s">
        <v>20316</v>
      </c>
    </row>
    <row r="11229" spans="1:5" s="4" customFormat="1" ht="19.5" customHeight="1" x14ac:dyDescent="0.25">
      <c r="A11229" s="1">
        <v>70110355</v>
      </c>
      <c r="B11229" s="1"/>
      <c r="C11229" s="2" t="s">
        <v>21649</v>
      </c>
      <c r="D11229" s="2" t="s">
        <v>21650</v>
      </c>
      <c r="E11229" s="2" t="s">
        <v>21651</v>
      </c>
    </row>
    <row r="11230" spans="1:5" s="4" customFormat="1" ht="19.5" customHeight="1" x14ac:dyDescent="0.25">
      <c r="A11230" s="1">
        <v>70110356</v>
      </c>
      <c r="B11230" s="1"/>
      <c r="C11230" s="2" t="s">
        <v>21652</v>
      </c>
      <c r="D11230" s="2" t="s">
        <v>21650</v>
      </c>
      <c r="E11230" s="2" t="s">
        <v>21651</v>
      </c>
    </row>
    <row r="11231" spans="1:5" s="4" customFormat="1" ht="19.5" customHeight="1" x14ac:dyDescent="0.25">
      <c r="A11231" s="1">
        <v>70083976</v>
      </c>
      <c r="B11231" s="1"/>
      <c r="C11231" s="2" t="s">
        <v>4790</v>
      </c>
      <c r="D11231" s="2" t="s">
        <v>4791</v>
      </c>
      <c r="E11231" s="2" t="s">
        <v>4792</v>
      </c>
    </row>
    <row r="11232" spans="1:5" s="4" customFormat="1" ht="19.5" customHeight="1" x14ac:dyDescent="0.25">
      <c r="A11232" s="1">
        <v>70097663</v>
      </c>
      <c r="B11232" s="1"/>
      <c r="C11232" s="2" t="s">
        <v>16211</v>
      </c>
      <c r="D11232" s="2" t="s">
        <v>4791</v>
      </c>
      <c r="E11232" s="2" t="s">
        <v>4792</v>
      </c>
    </row>
    <row r="11233" spans="1:5" s="4" customFormat="1" ht="19.5" customHeight="1" x14ac:dyDescent="0.25">
      <c r="A11233" s="1">
        <v>70090820</v>
      </c>
      <c r="B11233" s="1"/>
      <c r="C11233" s="2" t="s">
        <v>9143</v>
      </c>
      <c r="D11233" s="2" t="s">
        <v>9144</v>
      </c>
      <c r="E11233" s="2" t="s">
        <v>9145</v>
      </c>
    </row>
    <row r="11234" spans="1:5" s="4" customFormat="1" ht="19.5" customHeight="1" x14ac:dyDescent="0.25">
      <c r="A11234" s="1">
        <v>70091672</v>
      </c>
      <c r="B11234" s="1"/>
      <c r="C11234" s="2" t="s">
        <v>10065</v>
      </c>
      <c r="D11234" s="2" t="s">
        <v>9144</v>
      </c>
      <c r="E11234" s="2" t="s">
        <v>9145</v>
      </c>
    </row>
    <row r="11235" spans="1:5" s="4" customFormat="1" ht="19.5" customHeight="1" x14ac:dyDescent="0.25">
      <c r="A11235" s="1">
        <v>70082634</v>
      </c>
      <c r="B11235" s="1"/>
      <c r="C11235" s="2" t="s">
        <v>4123</v>
      </c>
      <c r="D11235" s="2" t="s">
        <v>4124</v>
      </c>
      <c r="E11235" s="2" t="s">
        <v>4125</v>
      </c>
    </row>
    <row r="11236" spans="1:5" s="4" customFormat="1" ht="19.5" customHeight="1" x14ac:dyDescent="0.25">
      <c r="A11236" s="1">
        <v>70093632</v>
      </c>
      <c r="B11236" s="1"/>
      <c r="C11236" s="2" t="s">
        <v>12349</v>
      </c>
      <c r="D11236" s="2" t="s">
        <v>12350</v>
      </c>
      <c r="E11236" s="2" t="s">
        <v>12351</v>
      </c>
    </row>
    <row r="11237" spans="1:5" s="4" customFormat="1" ht="19.5" customHeight="1" x14ac:dyDescent="0.25">
      <c r="A11237" s="1">
        <v>70108913</v>
      </c>
      <c r="B11237" s="1"/>
      <c r="C11237" s="2" t="s">
        <v>21391</v>
      </c>
      <c r="D11237" s="2" t="s">
        <v>12350</v>
      </c>
      <c r="E11237" s="2" t="s">
        <v>12351</v>
      </c>
    </row>
    <row r="11238" spans="1:5" s="4" customFormat="1" ht="19.5" customHeight="1" x14ac:dyDescent="0.25">
      <c r="A11238" s="1">
        <v>70093030</v>
      </c>
      <c r="B11238" s="1"/>
      <c r="C11238" s="2" t="s">
        <v>11607</v>
      </c>
      <c r="D11238" s="2" t="s">
        <v>11608</v>
      </c>
      <c r="E11238" s="2" t="s">
        <v>11609</v>
      </c>
    </row>
    <row r="11239" spans="1:5" s="4" customFormat="1" ht="19.5" customHeight="1" x14ac:dyDescent="0.25">
      <c r="A11239" s="1">
        <v>70087908</v>
      </c>
      <c r="B11239" s="1"/>
      <c r="C11239" s="2" t="s">
        <v>7222</v>
      </c>
      <c r="D11239" s="2" t="s">
        <v>7223</v>
      </c>
      <c r="E11239" s="2" t="s">
        <v>7224</v>
      </c>
    </row>
    <row r="11240" spans="1:5" s="4" customFormat="1" ht="19.5" customHeight="1" x14ac:dyDescent="0.25">
      <c r="A11240" s="1">
        <v>70087910</v>
      </c>
      <c r="B11240" s="1"/>
      <c r="C11240" s="2" t="s">
        <v>7225</v>
      </c>
      <c r="D11240" s="2" t="s">
        <v>7223</v>
      </c>
      <c r="E11240" s="2" t="s">
        <v>7224</v>
      </c>
    </row>
    <row r="11241" spans="1:5" s="4" customFormat="1" ht="19.5" customHeight="1" x14ac:dyDescent="0.25">
      <c r="A11241" s="2">
        <v>70087896</v>
      </c>
      <c r="B11241" s="2"/>
      <c r="C11241" s="2" t="s">
        <v>7213</v>
      </c>
      <c r="D11241" s="2" t="s">
        <v>7214</v>
      </c>
      <c r="E11241" s="2" t="s">
        <v>7215</v>
      </c>
    </row>
    <row r="11242" spans="1:5" s="4" customFormat="1" ht="19.5" customHeight="1" x14ac:dyDescent="0.25">
      <c r="A11242" s="1">
        <v>70084363</v>
      </c>
      <c r="B11242" s="1"/>
      <c r="C11242" s="2" t="s">
        <v>4982</v>
      </c>
      <c r="D11242" s="2" t="s">
        <v>4983</v>
      </c>
      <c r="E11242" s="2" t="s">
        <v>4984</v>
      </c>
    </row>
    <row r="11243" spans="1:5" s="4" customFormat="1" ht="19.5" customHeight="1" x14ac:dyDescent="0.25">
      <c r="A11243" s="1">
        <v>70096240</v>
      </c>
      <c r="B11243" s="1"/>
      <c r="C11243" s="2" t="s">
        <v>13816</v>
      </c>
      <c r="D11243" s="2" t="s">
        <v>14906</v>
      </c>
      <c r="E11243" s="2" t="s">
        <v>14907</v>
      </c>
    </row>
    <row r="11244" spans="1:5" s="4" customFormat="1" ht="19.5" customHeight="1" x14ac:dyDescent="0.25">
      <c r="A11244" s="2">
        <v>70097179</v>
      </c>
      <c r="B11244" s="2"/>
      <c r="C11244" s="2" t="s">
        <v>15776</v>
      </c>
      <c r="D11244" s="2" t="s">
        <v>14906</v>
      </c>
      <c r="E11244" s="2" t="s">
        <v>14907</v>
      </c>
    </row>
    <row r="11245" spans="1:5" s="4" customFormat="1" ht="19.5" customHeight="1" x14ac:dyDescent="0.25">
      <c r="A11245" s="1">
        <v>70094242</v>
      </c>
      <c r="B11245" s="1"/>
      <c r="C11245" s="2" t="s">
        <v>13085</v>
      </c>
      <c r="D11245" s="2" t="s">
        <v>13086</v>
      </c>
      <c r="E11245" s="2" t="s">
        <v>13087</v>
      </c>
    </row>
    <row r="11246" spans="1:5" s="4" customFormat="1" ht="19.5" customHeight="1" x14ac:dyDescent="0.25">
      <c r="A11246" s="1">
        <v>70097134</v>
      </c>
      <c r="B11246" s="1"/>
      <c r="C11246" s="2" t="s">
        <v>15718</v>
      </c>
      <c r="D11246" s="2" t="s">
        <v>13086</v>
      </c>
      <c r="E11246" s="2" t="s">
        <v>13087</v>
      </c>
    </row>
    <row r="11247" spans="1:5" s="4" customFormat="1" ht="19.5" customHeight="1" x14ac:dyDescent="0.25">
      <c r="A11247" s="1">
        <v>70094106</v>
      </c>
      <c r="B11247" s="1"/>
      <c r="C11247" s="2" t="s">
        <v>12956</v>
      </c>
      <c r="D11247" s="2" t="s">
        <v>12957</v>
      </c>
      <c r="E11247" s="2" t="s">
        <v>12958</v>
      </c>
    </row>
    <row r="11248" spans="1:5" s="4" customFormat="1" ht="19.5" customHeight="1" x14ac:dyDescent="0.25">
      <c r="A11248" s="1">
        <v>70092028</v>
      </c>
      <c r="B11248" s="1"/>
      <c r="C11248" s="2" t="s">
        <v>10484</v>
      </c>
      <c r="D11248" s="2" t="s">
        <v>10485</v>
      </c>
      <c r="E11248" s="2" t="s">
        <v>10486</v>
      </c>
    </row>
    <row r="11249" spans="1:5" s="4" customFormat="1" ht="19.5" customHeight="1" x14ac:dyDescent="0.25">
      <c r="A11249" s="1">
        <v>70081836</v>
      </c>
      <c r="B11249" s="1"/>
      <c r="C11249" s="2" t="s">
        <v>3696</v>
      </c>
      <c r="D11249" s="2" t="s">
        <v>3697</v>
      </c>
      <c r="E11249" s="2" t="s">
        <v>3698</v>
      </c>
    </row>
    <row r="11250" spans="1:5" s="4" customFormat="1" ht="19.5" customHeight="1" x14ac:dyDescent="0.25">
      <c r="A11250" s="11">
        <v>70114258</v>
      </c>
      <c r="B11250" s="11"/>
      <c r="C11250" s="2" t="s">
        <v>22415</v>
      </c>
      <c r="D11250" s="2" t="s">
        <v>22416</v>
      </c>
      <c r="E11250" s="2" t="s">
        <v>22417</v>
      </c>
    </row>
    <row r="11251" spans="1:5" s="4" customFormat="1" ht="19.5" customHeight="1" x14ac:dyDescent="0.25">
      <c r="A11251" s="1">
        <v>70081089</v>
      </c>
      <c r="B11251" s="1"/>
      <c r="C11251" s="2" t="s">
        <v>3415</v>
      </c>
      <c r="D11251" s="2" t="s">
        <v>3416</v>
      </c>
      <c r="E11251" s="2" t="s">
        <v>3417</v>
      </c>
    </row>
    <row r="11252" spans="1:5" s="4" customFormat="1" ht="19.5" customHeight="1" x14ac:dyDescent="0.25">
      <c r="A11252" s="1">
        <v>70090034</v>
      </c>
      <c r="B11252" s="1"/>
      <c r="C11252" s="2" t="s">
        <v>8441</v>
      </c>
      <c r="D11252" s="2" t="s">
        <v>3416</v>
      </c>
      <c r="E11252" s="2" t="s">
        <v>3417</v>
      </c>
    </row>
    <row r="11253" spans="1:5" s="4" customFormat="1" ht="19.5" customHeight="1" x14ac:dyDescent="0.25">
      <c r="A11253" s="2">
        <v>70109427</v>
      </c>
      <c r="B11253" s="2"/>
      <c r="C11253" s="2" t="s">
        <v>24870</v>
      </c>
      <c r="D11253" s="2" t="s">
        <v>24871</v>
      </c>
      <c r="E11253" s="2" t="s">
        <v>24872</v>
      </c>
    </row>
    <row r="11254" spans="1:5" s="4" customFormat="1" ht="19.5" customHeight="1" x14ac:dyDescent="0.25">
      <c r="A11254" s="1">
        <v>70092643</v>
      </c>
      <c r="B11254" s="1"/>
      <c r="C11254" s="2" t="s">
        <v>11174</v>
      </c>
      <c r="D11254" s="2" t="s">
        <v>11175</v>
      </c>
      <c r="E11254" s="2" t="s">
        <v>11176</v>
      </c>
    </row>
    <row r="11255" spans="1:5" s="4" customFormat="1" ht="19.5" customHeight="1" x14ac:dyDescent="0.25">
      <c r="A11255" s="1">
        <v>70096480</v>
      </c>
      <c r="B11255" s="1"/>
      <c r="C11255" s="2" t="s">
        <v>15129</v>
      </c>
      <c r="D11255" s="2" t="s">
        <v>11175</v>
      </c>
      <c r="E11255" s="2" t="s">
        <v>11176</v>
      </c>
    </row>
    <row r="11256" spans="1:5" s="4" customFormat="1" ht="19.5" customHeight="1" x14ac:dyDescent="0.25">
      <c r="A11256" s="2">
        <v>70087666</v>
      </c>
      <c r="B11256" s="2"/>
      <c r="C11256" s="2" t="s">
        <v>6980</v>
      </c>
      <c r="D11256" s="2" t="s">
        <v>6981</v>
      </c>
      <c r="E11256" s="2" t="s">
        <v>6982</v>
      </c>
    </row>
    <row r="11257" spans="1:5" s="4" customFormat="1" ht="19.5" customHeight="1" x14ac:dyDescent="0.25">
      <c r="A11257" s="1">
        <v>70092488</v>
      </c>
      <c r="B11257" s="1"/>
      <c r="C11257" s="2" t="s">
        <v>11008</v>
      </c>
      <c r="D11257" s="2" t="s">
        <v>11009</v>
      </c>
      <c r="E11257" s="2" t="s">
        <v>11010</v>
      </c>
    </row>
    <row r="11258" spans="1:5" s="4" customFormat="1" ht="19.5" customHeight="1" x14ac:dyDescent="0.25">
      <c r="A11258" s="1">
        <v>70093345</v>
      </c>
      <c r="B11258" s="1"/>
      <c r="C11258" s="2" t="s">
        <v>11984</v>
      </c>
      <c r="D11258" s="2" t="s">
        <v>11009</v>
      </c>
      <c r="E11258" s="2" t="s">
        <v>11010</v>
      </c>
    </row>
    <row r="11259" spans="1:5" s="4" customFormat="1" ht="19.5" customHeight="1" x14ac:dyDescent="0.25">
      <c r="A11259" s="1">
        <v>70109417</v>
      </c>
      <c r="B11259" s="1"/>
      <c r="C11259" s="2" t="s">
        <v>21496</v>
      </c>
      <c r="D11259" s="2" t="s">
        <v>21497</v>
      </c>
      <c r="E11259" s="2" t="s">
        <v>21498</v>
      </c>
    </row>
    <row r="11260" spans="1:5" s="4" customFormat="1" ht="19.5" customHeight="1" x14ac:dyDescent="0.25">
      <c r="A11260" s="1">
        <v>70092747</v>
      </c>
      <c r="B11260" s="1"/>
      <c r="C11260" s="2" t="s">
        <v>11295</v>
      </c>
      <c r="D11260" s="2" t="s">
        <v>11296</v>
      </c>
      <c r="E11260" s="2" t="s">
        <v>11297</v>
      </c>
    </row>
    <row r="11261" spans="1:5" s="4" customFormat="1" ht="19.5" customHeight="1" x14ac:dyDescent="0.25">
      <c r="A11261" s="1">
        <v>70101143</v>
      </c>
      <c r="B11261" s="1"/>
      <c r="C11261" s="2" t="s">
        <v>18365</v>
      </c>
      <c r="D11261" s="2" t="s">
        <v>18366</v>
      </c>
      <c r="E11261" s="2" t="s">
        <v>18367</v>
      </c>
    </row>
    <row r="11262" spans="1:5" s="4" customFormat="1" ht="19.5" customHeight="1" x14ac:dyDescent="0.25">
      <c r="A11262" s="1">
        <v>70084337</v>
      </c>
      <c r="B11262" s="1"/>
      <c r="C11262" s="2" t="s">
        <v>4962</v>
      </c>
      <c r="D11262" s="2" t="s">
        <v>4963</v>
      </c>
      <c r="E11262" s="2" t="s">
        <v>4964</v>
      </c>
    </row>
    <row r="11263" spans="1:5" s="4" customFormat="1" ht="19.5" customHeight="1" x14ac:dyDescent="0.25">
      <c r="A11263" s="1">
        <v>70102741</v>
      </c>
      <c r="B11263" s="1"/>
      <c r="C11263" s="2" t="s">
        <v>19777</v>
      </c>
      <c r="D11263" s="2" t="s">
        <v>19778</v>
      </c>
      <c r="E11263" s="2" t="s">
        <v>19779</v>
      </c>
    </row>
    <row r="11264" spans="1:5" s="4" customFormat="1" ht="19.5" customHeight="1" x14ac:dyDescent="0.25">
      <c r="A11264" s="1">
        <v>70083913</v>
      </c>
      <c r="B11264" s="1"/>
      <c r="C11264" s="2" t="s">
        <v>4771</v>
      </c>
      <c r="D11264" s="2" t="s">
        <v>4772</v>
      </c>
      <c r="E11264" s="2" t="s">
        <v>4773</v>
      </c>
    </row>
    <row r="11265" spans="1:5" s="4" customFormat="1" ht="19.5" customHeight="1" x14ac:dyDescent="0.25">
      <c r="A11265" s="1">
        <v>70096395</v>
      </c>
      <c r="B11265" s="1"/>
      <c r="C11265" s="2" t="s">
        <v>15046</v>
      </c>
      <c r="D11265" s="2" t="s">
        <v>4772</v>
      </c>
      <c r="E11265" s="2" t="s">
        <v>4773</v>
      </c>
    </row>
    <row r="11266" spans="1:5" s="4" customFormat="1" ht="19.5" customHeight="1" x14ac:dyDescent="0.25">
      <c r="A11266" s="1">
        <v>70095334</v>
      </c>
      <c r="B11266" s="1"/>
      <c r="C11266" s="2" t="s">
        <v>10490</v>
      </c>
      <c r="D11266" s="2" t="s">
        <v>14069</v>
      </c>
      <c r="E11266" s="2" t="s">
        <v>14070</v>
      </c>
    </row>
    <row r="11267" spans="1:5" s="4" customFormat="1" ht="19.5" customHeight="1" x14ac:dyDescent="0.25">
      <c r="A11267" s="1">
        <v>70113234</v>
      </c>
      <c r="B11267" s="1"/>
      <c r="C11267" s="2" t="s">
        <v>22143</v>
      </c>
      <c r="D11267" s="2" t="s">
        <v>22144</v>
      </c>
      <c r="E11267" s="2" t="s">
        <v>22145</v>
      </c>
    </row>
    <row r="11268" spans="1:5" s="4" customFormat="1" ht="19.5" customHeight="1" x14ac:dyDescent="0.25">
      <c r="A11268" s="1">
        <v>70088458</v>
      </c>
      <c r="B11268" s="1"/>
      <c r="C11268" s="2" t="s">
        <v>7629</v>
      </c>
      <c r="D11268" s="2" t="s">
        <v>7630</v>
      </c>
      <c r="E11268" s="2" t="s">
        <v>7631</v>
      </c>
    </row>
    <row r="11269" spans="1:5" s="4" customFormat="1" ht="19.5" customHeight="1" x14ac:dyDescent="0.25">
      <c r="A11269" s="1">
        <v>70083136</v>
      </c>
      <c r="B11269" s="1"/>
      <c r="C11269" s="2" t="s">
        <v>4439</v>
      </c>
      <c r="D11269" s="2" t="s">
        <v>4440</v>
      </c>
      <c r="E11269" s="2" t="s">
        <v>4441</v>
      </c>
    </row>
    <row r="11270" spans="1:5" s="4" customFormat="1" ht="19.5" customHeight="1" x14ac:dyDescent="0.25">
      <c r="A11270" s="1">
        <v>70091731</v>
      </c>
      <c r="B11270" s="1"/>
      <c r="C11270" s="2" t="s">
        <v>10137</v>
      </c>
      <c r="D11270" s="2" t="s">
        <v>10138</v>
      </c>
      <c r="E11270" s="2" t="s">
        <v>10139</v>
      </c>
    </row>
    <row r="11271" spans="1:5" s="4" customFormat="1" ht="19.5" customHeight="1" x14ac:dyDescent="0.25">
      <c r="A11271" s="1">
        <v>70083183</v>
      </c>
      <c r="B11271" s="1"/>
      <c r="C11271" s="2" t="s">
        <v>4467</v>
      </c>
      <c r="D11271" s="2" t="s">
        <v>4468</v>
      </c>
      <c r="E11271" s="2" t="s">
        <v>4469</v>
      </c>
    </row>
    <row r="11272" spans="1:5" s="4" customFormat="1" ht="19.5" customHeight="1" x14ac:dyDescent="0.25">
      <c r="A11272" s="1">
        <v>70088250</v>
      </c>
      <c r="B11272" s="1"/>
      <c r="C11272" s="2" t="s">
        <v>7477</v>
      </c>
      <c r="D11272" s="2" t="s">
        <v>7478</v>
      </c>
      <c r="E11272" s="2" t="s">
        <v>7479</v>
      </c>
    </row>
    <row r="11273" spans="1:5" s="4" customFormat="1" ht="19.5" customHeight="1" x14ac:dyDescent="0.25">
      <c r="A11273" s="1">
        <v>70097395</v>
      </c>
      <c r="B11273" s="1"/>
      <c r="C11273" s="2" t="s">
        <v>15961</v>
      </c>
      <c r="D11273" s="2" t="s">
        <v>15962</v>
      </c>
      <c r="E11273" s="2" t="s">
        <v>15963</v>
      </c>
    </row>
    <row r="11274" spans="1:5" s="4" customFormat="1" ht="19.5" customHeight="1" x14ac:dyDescent="0.25">
      <c r="A11274" s="1">
        <v>70097346</v>
      </c>
      <c r="B11274" s="1"/>
      <c r="C11274" s="2" t="s">
        <v>15722</v>
      </c>
      <c r="D11274" s="2" t="s">
        <v>15907</v>
      </c>
      <c r="E11274" s="2" t="s">
        <v>15908</v>
      </c>
    </row>
    <row r="11275" spans="1:5" s="4" customFormat="1" ht="19.5" customHeight="1" x14ac:dyDescent="0.25">
      <c r="A11275" s="1">
        <v>70077854</v>
      </c>
      <c r="B11275" s="1"/>
      <c r="C11275" s="2" t="s">
        <v>1960</v>
      </c>
      <c r="D11275" s="2" t="s">
        <v>1961</v>
      </c>
      <c r="E11275" s="2" t="s">
        <v>1962</v>
      </c>
    </row>
    <row r="11276" spans="1:5" s="4" customFormat="1" ht="19.5" customHeight="1" x14ac:dyDescent="0.25">
      <c r="A11276" s="1">
        <v>70085516</v>
      </c>
      <c r="B11276" s="1"/>
      <c r="C11276" s="2" t="s">
        <v>5571</v>
      </c>
      <c r="D11276" s="2" t="s">
        <v>5572</v>
      </c>
      <c r="E11276" s="2" t="s">
        <v>5573</v>
      </c>
    </row>
    <row r="11277" spans="1:5" s="4" customFormat="1" ht="19.5" customHeight="1" x14ac:dyDescent="0.25">
      <c r="A11277" s="1">
        <v>70094394</v>
      </c>
      <c r="B11277" s="1"/>
      <c r="C11277" s="2" t="s">
        <v>13184</v>
      </c>
      <c r="D11277" s="2" t="s">
        <v>5572</v>
      </c>
      <c r="E11277" s="2" t="s">
        <v>5573</v>
      </c>
    </row>
    <row r="11278" spans="1:5" s="4" customFormat="1" ht="19.5" customHeight="1" x14ac:dyDescent="0.25">
      <c r="A11278" s="1">
        <v>70108576</v>
      </c>
      <c r="B11278" s="1"/>
      <c r="C11278" s="2" t="s">
        <v>2303</v>
      </c>
      <c r="D11278" s="2" t="s">
        <v>5572</v>
      </c>
      <c r="E11278" s="2" t="s">
        <v>5573</v>
      </c>
    </row>
    <row r="11279" spans="1:5" s="4" customFormat="1" ht="19.5" customHeight="1" x14ac:dyDescent="0.25">
      <c r="A11279" s="1">
        <v>70092504</v>
      </c>
      <c r="B11279" s="1"/>
      <c r="C11279" s="2" t="s">
        <v>11036</v>
      </c>
      <c r="D11279" s="2" t="s">
        <v>11037</v>
      </c>
      <c r="E11279" s="2" t="s">
        <v>11038</v>
      </c>
    </row>
    <row r="11280" spans="1:5" s="4" customFormat="1" ht="19.5" customHeight="1" x14ac:dyDescent="0.25">
      <c r="A11280" s="1">
        <v>70092505</v>
      </c>
      <c r="B11280" s="1"/>
      <c r="C11280" s="2" t="s">
        <v>11039</v>
      </c>
      <c r="D11280" s="2" t="s">
        <v>11037</v>
      </c>
      <c r="E11280" s="2" t="s">
        <v>11038</v>
      </c>
    </row>
    <row r="11281" spans="1:5" s="4" customFormat="1" ht="19.5" customHeight="1" x14ac:dyDescent="0.25">
      <c r="A11281" s="1">
        <v>70092506</v>
      </c>
      <c r="B11281" s="1"/>
      <c r="C11281" s="2" t="s">
        <v>11040</v>
      </c>
      <c r="D11281" s="2" t="s">
        <v>11037</v>
      </c>
      <c r="E11281" s="2" t="s">
        <v>11038</v>
      </c>
    </row>
    <row r="11282" spans="1:5" s="4" customFormat="1" ht="19.5" customHeight="1" x14ac:dyDescent="0.25">
      <c r="A11282" s="1">
        <v>70097073</v>
      </c>
      <c r="B11282" s="1"/>
      <c r="C11282" s="2" t="s">
        <v>15677</v>
      </c>
      <c r="D11282" s="2" t="s">
        <v>11037</v>
      </c>
      <c r="E11282" s="2" t="s">
        <v>11038</v>
      </c>
    </row>
    <row r="11283" spans="1:5" s="4" customFormat="1" ht="19.5" customHeight="1" x14ac:dyDescent="0.25">
      <c r="A11283" s="1">
        <v>70096019</v>
      </c>
      <c r="B11283" s="1"/>
      <c r="C11283" s="2" t="s">
        <v>160</v>
      </c>
      <c r="D11283" s="2" t="s">
        <v>14726</v>
      </c>
      <c r="E11283" s="2" t="s">
        <v>14727</v>
      </c>
    </row>
    <row r="11284" spans="1:5" s="4" customFormat="1" ht="19.5" customHeight="1" x14ac:dyDescent="0.25">
      <c r="A11284" s="1">
        <v>70089609</v>
      </c>
      <c r="B11284" s="1"/>
      <c r="C11284" s="2" t="s">
        <v>8268</v>
      </c>
      <c r="D11284" s="2" t="s">
        <v>8269</v>
      </c>
      <c r="E11284" s="2" t="s">
        <v>8270</v>
      </c>
    </row>
    <row r="11285" spans="1:5" s="4" customFormat="1" ht="19.5" customHeight="1" x14ac:dyDescent="0.25">
      <c r="A11285" s="1">
        <v>70107719</v>
      </c>
      <c r="B11285" s="1"/>
      <c r="C11285" s="2" t="s">
        <v>21134</v>
      </c>
      <c r="D11285" s="2" t="s">
        <v>21135</v>
      </c>
      <c r="E11285" s="2" t="s">
        <v>21136</v>
      </c>
    </row>
    <row r="11286" spans="1:5" s="4" customFormat="1" ht="19.5" customHeight="1" x14ac:dyDescent="0.25">
      <c r="A11286" s="1">
        <v>70107720</v>
      </c>
      <c r="B11286" s="1"/>
      <c r="C11286" s="2" t="s">
        <v>21137</v>
      </c>
      <c r="D11286" s="2" t="s">
        <v>21135</v>
      </c>
      <c r="E11286" s="2" t="s">
        <v>21136</v>
      </c>
    </row>
    <row r="11287" spans="1:5" s="4" customFormat="1" ht="19.5" customHeight="1" x14ac:dyDescent="0.25">
      <c r="A11287" s="1">
        <v>70107721</v>
      </c>
      <c r="B11287" s="1"/>
      <c r="C11287" s="2" t="s">
        <v>21138</v>
      </c>
      <c r="D11287" s="2" t="s">
        <v>21135</v>
      </c>
      <c r="E11287" s="2" t="s">
        <v>21136</v>
      </c>
    </row>
    <row r="11288" spans="1:5" s="4" customFormat="1" ht="19.5" customHeight="1" x14ac:dyDescent="0.25">
      <c r="A11288" s="1">
        <v>70107723</v>
      </c>
      <c r="B11288" s="1"/>
      <c r="C11288" s="2" t="s">
        <v>21139</v>
      </c>
      <c r="D11288" s="2" t="s">
        <v>21135</v>
      </c>
      <c r="E11288" s="2" t="s">
        <v>21136</v>
      </c>
    </row>
    <row r="11289" spans="1:5" s="4" customFormat="1" ht="19.5" customHeight="1" x14ac:dyDescent="0.25">
      <c r="A11289" s="1">
        <v>70087658</v>
      </c>
      <c r="B11289" s="1"/>
      <c r="C11289" s="2" t="s">
        <v>6971</v>
      </c>
      <c r="D11289" s="2" t="s">
        <v>6972</v>
      </c>
      <c r="E11289" s="2" t="s">
        <v>6973</v>
      </c>
    </row>
    <row r="11290" spans="1:5" s="4" customFormat="1" ht="19.5" customHeight="1" x14ac:dyDescent="0.25">
      <c r="A11290" s="1">
        <v>70099405</v>
      </c>
      <c r="B11290" s="1"/>
      <c r="C11290" s="2" t="s">
        <v>17963</v>
      </c>
      <c r="D11290" s="2" t="s">
        <v>17964</v>
      </c>
      <c r="E11290" s="2" t="s">
        <v>17965</v>
      </c>
    </row>
    <row r="11291" spans="1:5" s="4" customFormat="1" ht="19.5" customHeight="1" x14ac:dyDescent="0.25">
      <c r="A11291" s="1">
        <v>70092181</v>
      </c>
      <c r="B11291" s="1"/>
      <c r="C11291" s="2" t="s">
        <v>10640</v>
      </c>
      <c r="D11291" s="2" t="s">
        <v>10641</v>
      </c>
      <c r="E11291" s="2" t="s">
        <v>10642</v>
      </c>
    </row>
    <row r="11292" spans="1:5" s="4" customFormat="1" ht="19.5" customHeight="1" x14ac:dyDescent="0.25">
      <c r="A11292" s="1">
        <v>70098919</v>
      </c>
      <c r="B11292" s="1"/>
      <c r="C11292" s="2" t="s">
        <v>17504</v>
      </c>
      <c r="D11292" s="2" t="s">
        <v>10641</v>
      </c>
      <c r="E11292" s="2" t="s">
        <v>10642</v>
      </c>
    </row>
    <row r="11293" spans="1:5" s="4" customFormat="1" ht="19.5" customHeight="1" x14ac:dyDescent="0.25">
      <c r="A11293" s="1">
        <v>70081768</v>
      </c>
      <c r="B11293" s="1"/>
      <c r="C11293" s="2" t="s">
        <v>3659</v>
      </c>
      <c r="D11293" s="2" t="s">
        <v>3654</v>
      </c>
      <c r="E11293" s="2" t="s">
        <v>3655</v>
      </c>
    </row>
    <row r="11294" spans="1:5" s="4" customFormat="1" ht="19.5" customHeight="1" x14ac:dyDescent="0.25">
      <c r="A11294" s="1">
        <v>70092335</v>
      </c>
      <c r="B11294" s="1"/>
      <c r="C11294" s="2" t="s">
        <v>10838</v>
      </c>
      <c r="D11294" s="2" t="s">
        <v>3654</v>
      </c>
      <c r="E11294" s="2" t="s">
        <v>3655</v>
      </c>
    </row>
    <row r="11295" spans="1:5" s="4" customFormat="1" ht="19.5" customHeight="1" x14ac:dyDescent="0.25">
      <c r="A11295" s="1">
        <v>70095165</v>
      </c>
      <c r="B11295" s="1"/>
      <c r="C11295" s="2" t="s">
        <v>13896</v>
      </c>
      <c r="D11295" s="2" t="s">
        <v>3654</v>
      </c>
      <c r="E11295" s="2" t="s">
        <v>3655</v>
      </c>
    </row>
    <row r="11296" spans="1:5" s="4" customFormat="1" ht="19.5" customHeight="1" x14ac:dyDescent="0.25">
      <c r="A11296" s="1">
        <v>70098683</v>
      </c>
      <c r="B11296" s="1"/>
      <c r="C11296" s="2" t="s">
        <v>17302</v>
      </c>
      <c r="D11296" s="2" t="s">
        <v>3654</v>
      </c>
      <c r="E11296" s="2" t="s">
        <v>3655</v>
      </c>
    </row>
    <row r="11297" spans="1:5" s="4" customFormat="1" ht="19.5" customHeight="1" x14ac:dyDescent="0.25">
      <c r="A11297" s="1">
        <v>70098534</v>
      </c>
      <c r="B11297" s="1"/>
      <c r="C11297" s="2" t="s">
        <v>17138</v>
      </c>
      <c r="D11297" s="2" t="s">
        <v>17139</v>
      </c>
      <c r="E11297" s="2" t="s">
        <v>17140</v>
      </c>
    </row>
    <row r="11298" spans="1:5" s="4" customFormat="1" ht="19.5" customHeight="1" x14ac:dyDescent="0.25">
      <c r="A11298" s="1">
        <v>70101645</v>
      </c>
      <c r="B11298" s="1"/>
      <c r="C11298" s="2" t="s">
        <v>18808</v>
      </c>
      <c r="D11298" s="2" t="s">
        <v>17139</v>
      </c>
      <c r="E11298" s="2" t="s">
        <v>17140</v>
      </c>
    </row>
    <row r="11299" spans="1:5" s="4" customFormat="1" ht="19.5" customHeight="1" x14ac:dyDescent="0.25">
      <c r="A11299" s="2">
        <v>70094513</v>
      </c>
      <c r="B11299" s="2"/>
      <c r="C11299" s="2" t="s">
        <v>13272</v>
      </c>
      <c r="D11299" s="2" t="s">
        <v>13273</v>
      </c>
      <c r="E11299" s="2" t="s">
        <v>13274</v>
      </c>
    </row>
    <row r="11300" spans="1:5" s="4" customFormat="1" ht="19.5" customHeight="1" x14ac:dyDescent="0.25">
      <c r="A11300" s="1">
        <v>70096184</v>
      </c>
      <c r="B11300" s="1"/>
      <c r="C11300" s="2" t="s">
        <v>14868</v>
      </c>
      <c r="D11300" s="2" t="s">
        <v>13273</v>
      </c>
      <c r="E11300" s="2" t="s">
        <v>13274</v>
      </c>
    </row>
    <row r="11301" spans="1:5" s="4" customFormat="1" ht="19.5" customHeight="1" x14ac:dyDescent="0.25">
      <c r="A11301" s="1">
        <v>70074766</v>
      </c>
      <c r="B11301" s="1"/>
      <c r="C11301" s="2" t="s">
        <v>190</v>
      </c>
      <c r="D11301" s="2" t="s">
        <v>191</v>
      </c>
      <c r="E11301" s="2" t="s">
        <v>192</v>
      </c>
    </row>
    <row r="11302" spans="1:5" s="4" customFormat="1" ht="19.5" customHeight="1" x14ac:dyDescent="0.25">
      <c r="A11302" s="1">
        <v>70082980</v>
      </c>
      <c r="B11302" s="1"/>
      <c r="C11302" s="2" t="s">
        <v>4316</v>
      </c>
      <c r="D11302" s="2" t="s">
        <v>4317</v>
      </c>
      <c r="E11302" s="2" t="s">
        <v>4318</v>
      </c>
    </row>
    <row r="11303" spans="1:5" s="4" customFormat="1" ht="19.5" customHeight="1" x14ac:dyDescent="0.25">
      <c r="A11303" s="2">
        <v>70113375</v>
      </c>
      <c r="B11303" s="2"/>
      <c r="C11303" s="2" t="s">
        <v>4315</v>
      </c>
      <c r="D11303" s="2" t="s">
        <v>4317</v>
      </c>
      <c r="E11303" s="2" t="s">
        <v>4318</v>
      </c>
    </row>
    <row r="11304" spans="1:5" s="4" customFormat="1" ht="19.5" customHeight="1" x14ac:dyDescent="0.25">
      <c r="A11304" s="3">
        <v>70113439</v>
      </c>
      <c r="B11304" s="3"/>
      <c r="C11304" s="2" t="s">
        <v>22186</v>
      </c>
      <c r="D11304" s="2" t="s">
        <v>4317</v>
      </c>
      <c r="E11304" s="2" t="s">
        <v>4318</v>
      </c>
    </row>
    <row r="11305" spans="1:5" s="4" customFormat="1" ht="19.5" customHeight="1" x14ac:dyDescent="0.25">
      <c r="A11305" s="2">
        <v>70087714</v>
      </c>
      <c r="B11305" s="2"/>
      <c r="C11305" s="2" t="s">
        <v>7008</v>
      </c>
      <c r="D11305" s="2" t="s">
        <v>7009</v>
      </c>
      <c r="E11305" s="2" t="s">
        <v>7010</v>
      </c>
    </row>
    <row r="11306" spans="1:5" s="4" customFormat="1" ht="19.5" customHeight="1" x14ac:dyDescent="0.25">
      <c r="A11306" s="1">
        <v>70088434</v>
      </c>
      <c r="B11306" s="1"/>
      <c r="C11306" s="2" t="s">
        <v>7608</v>
      </c>
      <c r="D11306" s="2" t="s">
        <v>7609</v>
      </c>
      <c r="E11306" s="2" t="s">
        <v>7610</v>
      </c>
    </row>
    <row r="11307" spans="1:5" s="4" customFormat="1" ht="19.5" customHeight="1" x14ac:dyDescent="0.25">
      <c r="A11307" s="1">
        <v>70094988</v>
      </c>
      <c r="B11307" s="1"/>
      <c r="C11307" s="2" t="s">
        <v>13752</v>
      </c>
      <c r="D11307" s="2" t="s">
        <v>13753</v>
      </c>
      <c r="E11307" s="2" t="s">
        <v>13754</v>
      </c>
    </row>
    <row r="11308" spans="1:5" s="4" customFormat="1" ht="19.5" customHeight="1" x14ac:dyDescent="0.25">
      <c r="A11308" s="1">
        <v>70098428</v>
      </c>
      <c r="B11308" s="1"/>
      <c r="C11308" s="2" t="s">
        <v>17040</v>
      </c>
      <c r="D11308" s="2" t="s">
        <v>13753</v>
      </c>
      <c r="E11308" s="2" t="s">
        <v>13754</v>
      </c>
    </row>
    <row r="11309" spans="1:5" s="4" customFormat="1" ht="19.5" customHeight="1" x14ac:dyDescent="0.25">
      <c r="A11309" s="1">
        <v>70080586</v>
      </c>
      <c r="B11309" s="1"/>
      <c r="C11309" s="2" t="s">
        <v>3138</v>
      </c>
      <c r="D11309" s="2" t="s">
        <v>3139</v>
      </c>
      <c r="E11309" s="2" t="s">
        <v>3140</v>
      </c>
    </row>
    <row r="11310" spans="1:5" s="4" customFormat="1" ht="19.5" customHeight="1" x14ac:dyDescent="0.25">
      <c r="A11310" s="1">
        <v>70092402</v>
      </c>
      <c r="B11310" s="1"/>
      <c r="C11310" s="2" t="s">
        <v>10911</v>
      </c>
      <c r="D11310" s="2" t="s">
        <v>10912</v>
      </c>
      <c r="E11310" s="2" t="s">
        <v>10913</v>
      </c>
    </row>
    <row r="11311" spans="1:5" s="4" customFormat="1" ht="19.5" customHeight="1" x14ac:dyDescent="0.25">
      <c r="A11311" s="1">
        <v>70094001</v>
      </c>
      <c r="B11311" s="1"/>
      <c r="C11311" s="2" t="s">
        <v>12844</v>
      </c>
      <c r="D11311" s="2" t="s">
        <v>10912</v>
      </c>
      <c r="E11311" s="2" t="s">
        <v>10913</v>
      </c>
    </row>
    <row r="11312" spans="1:5" s="4" customFormat="1" ht="19.5" customHeight="1" x14ac:dyDescent="0.25">
      <c r="A11312" s="2">
        <v>70078807</v>
      </c>
      <c r="B11312" s="2"/>
      <c r="C11312" s="2" t="s">
        <v>2445</v>
      </c>
      <c r="D11312" s="2" t="s">
        <v>2446</v>
      </c>
      <c r="E11312" s="2" t="s">
        <v>2447</v>
      </c>
    </row>
    <row r="11313" spans="1:5" s="4" customFormat="1" ht="19.5" customHeight="1" x14ac:dyDescent="0.25">
      <c r="A11313" s="1">
        <v>70110558</v>
      </c>
      <c r="B11313" s="1"/>
      <c r="C11313" s="2" t="s">
        <v>21702</v>
      </c>
      <c r="D11313" s="2" t="s">
        <v>21703</v>
      </c>
      <c r="E11313" s="2" t="s">
        <v>21704</v>
      </c>
    </row>
    <row r="11314" spans="1:5" s="4" customFormat="1" ht="19.5" customHeight="1" x14ac:dyDescent="0.25">
      <c r="A11314" s="1">
        <v>70110560</v>
      </c>
      <c r="B11314" s="1"/>
      <c r="C11314" s="2" t="s">
        <v>21705</v>
      </c>
      <c r="D11314" s="2" t="s">
        <v>21703</v>
      </c>
      <c r="E11314" s="2" t="s">
        <v>21704</v>
      </c>
    </row>
    <row r="11315" spans="1:5" s="4" customFormat="1" ht="19.5" customHeight="1" x14ac:dyDescent="0.25">
      <c r="A11315" s="2">
        <v>70088439</v>
      </c>
      <c r="B11315" s="2"/>
      <c r="C11315" s="2" t="s">
        <v>7614</v>
      </c>
      <c r="D11315" s="2" t="s">
        <v>7615</v>
      </c>
      <c r="E11315" s="2" t="s">
        <v>7616</v>
      </c>
    </row>
    <row r="11316" spans="1:5" s="4" customFormat="1" ht="19.5" customHeight="1" x14ac:dyDescent="0.25">
      <c r="A11316" s="3">
        <v>70112601</v>
      </c>
      <c r="B11316" s="3"/>
      <c r="C11316" s="2" t="s">
        <v>2387</v>
      </c>
      <c r="D11316" s="2" t="s">
        <v>22024</v>
      </c>
      <c r="E11316" s="2" t="s">
        <v>22025</v>
      </c>
    </row>
    <row r="11317" spans="1:5" s="4" customFormat="1" ht="19.5" customHeight="1" x14ac:dyDescent="0.25">
      <c r="A11317" s="2">
        <v>70136871</v>
      </c>
      <c r="B11317" s="2"/>
      <c r="C11317" s="2" t="s">
        <v>1278</v>
      </c>
      <c r="D11317" s="2" t="s">
        <v>22024</v>
      </c>
      <c r="E11317" s="2" t="s">
        <v>22025</v>
      </c>
    </row>
    <row r="11318" spans="1:5" s="4" customFormat="1" ht="19.5" customHeight="1" x14ac:dyDescent="0.25">
      <c r="A11318" s="2">
        <v>70142068</v>
      </c>
      <c r="B11318" s="2"/>
      <c r="C11318" s="2" t="s">
        <v>24548</v>
      </c>
      <c r="D11318" s="2" t="s">
        <v>24549</v>
      </c>
      <c r="E11318" s="2" t="s">
        <v>24550</v>
      </c>
    </row>
    <row r="11319" spans="1:5" s="4" customFormat="1" ht="19.5" customHeight="1" x14ac:dyDescent="0.25">
      <c r="A11319" s="2">
        <v>70087986</v>
      </c>
      <c r="B11319" s="2"/>
      <c r="C11319" s="2" t="s">
        <v>7290</v>
      </c>
      <c r="D11319" s="2" t="s">
        <v>7291</v>
      </c>
      <c r="E11319" s="2" t="s">
        <v>7292</v>
      </c>
    </row>
    <row r="11320" spans="1:5" s="4" customFormat="1" ht="19.5" customHeight="1" x14ac:dyDescent="0.25">
      <c r="A11320" s="1">
        <v>70097011</v>
      </c>
      <c r="B11320" s="1"/>
      <c r="C11320" s="2" t="s">
        <v>15629</v>
      </c>
      <c r="D11320" s="2" t="s">
        <v>15630</v>
      </c>
      <c r="E11320" s="2" t="s">
        <v>15631</v>
      </c>
    </row>
    <row r="11321" spans="1:5" s="4" customFormat="1" ht="19.5" customHeight="1" x14ac:dyDescent="0.25">
      <c r="A11321" s="1">
        <v>70096703</v>
      </c>
      <c r="B11321" s="1"/>
      <c r="C11321" s="2" t="s">
        <v>15331</v>
      </c>
      <c r="D11321" s="2" t="s">
        <v>15332</v>
      </c>
      <c r="E11321" s="2" t="s">
        <v>15333</v>
      </c>
    </row>
    <row r="11322" spans="1:5" s="4" customFormat="1" ht="19.5" customHeight="1" x14ac:dyDescent="0.25">
      <c r="A11322" s="1">
        <v>70075953</v>
      </c>
      <c r="B11322" s="1"/>
      <c r="C11322" s="2" t="s">
        <v>762</v>
      </c>
      <c r="D11322" s="2" t="s">
        <v>763</v>
      </c>
      <c r="E11322" s="2" t="s">
        <v>764</v>
      </c>
    </row>
    <row r="11323" spans="1:5" s="4" customFormat="1" ht="19.5" customHeight="1" x14ac:dyDescent="0.25">
      <c r="A11323" s="1">
        <v>70102422</v>
      </c>
      <c r="B11323" s="1"/>
      <c r="C11323" s="2" t="s">
        <v>19553</v>
      </c>
      <c r="D11323" s="2" t="s">
        <v>763</v>
      </c>
      <c r="E11323" s="2" t="s">
        <v>764</v>
      </c>
    </row>
    <row r="11324" spans="1:5" s="4" customFormat="1" ht="19.5" customHeight="1" x14ac:dyDescent="0.25">
      <c r="A11324" s="1">
        <v>70102423</v>
      </c>
      <c r="B11324" s="1"/>
      <c r="C11324" s="2" t="s">
        <v>19554</v>
      </c>
      <c r="D11324" s="2" t="s">
        <v>763</v>
      </c>
      <c r="E11324" s="2" t="s">
        <v>764</v>
      </c>
    </row>
    <row r="11325" spans="1:5" s="4" customFormat="1" ht="19.5" customHeight="1" x14ac:dyDescent="0.25">
      <c r="A11325" s="1">
        <v>70096115</v>
      </c>
      <c r="B11325" s="1"/>
      <c r="C11325" s="2" t="s">
        <v>14812</v>
      </c>
      <c r="D11325" s="2" t="s">
        <v>14813</v>
      </c>
      <c r="E11325" s="2" t="s">
        <v>14814</v>
      </c>
    </row>
    <row r="11326" spans="1:5" s="4" customFormat="1" ht="19.5" customHeight="1" x14ac:dyDescent="0.25">
      <c r="A11326" s="1">
        <v>70096118</v>
      </c>
      <c r="B11326" s="1"/>
      <c r="C11326" s="2" t="s">
        <v>14815</v>
      </c>
      <c r="D11326" s="2" t="s">
        <v>14813</v>
      </c>
      <c r="E11326" s="2" t="s">
        <v>14814</v>
      </c>
    </row>
    <row r="11327" spans="1:5" s="4" customFormat="1" ht="19.5" customHeight="1" x14ac:dyDescent="0.25">
      <c r="A11327" s="5">
        <v>70133032</v>
      </c>
      <c r="B11327" s="5"/>
      <c r="C11327" s="2" t="s">
        <v>23405</v>
      </c>
      <c r="D11327" s="2" t="s">
        <v>14813</v>
      </c>
      <c r="E11327" s="2" t="s">
        <v>14814</v>
      </c>
    </row>
    <row r="11328" spans="1:5" s="4" customFormat="1" ht="19.5" customHeight="1" x14ac:dyDescent="0.25">
      <c r="A11328" s="1">
        <v>70034072</v>
      </c>
      <c r="B11328" s="1"/>
      <c r="C11328" s="2" t="s">
        <v>41</v>
      </c>
      <c r="D11328" s="2" t="s">
        <v>42</v>
      </c>
      <c r="E11328" s="2" t="s">
        <v>43</v>
      </c>
    </row>
    <row r="11329" spans="1:5" s="4" customFormat="1" ht="19.5" customHeight="1" x14ac:dyDescent="0.25">
      <c r="A11329" s="2">
        <v>70114155</v>
      </c>
      <c r="B11329" s="2"/>
      <c r="C11329" s="2" t="s">
        <v>16397</v>
      </c>
      <c r="D11329" s="2" t="s">
        <v>42</v>
      </c>
      <c r="E11329" s="2" t="s">
        <v>43</v>
      </c>
    </row>
    <row r="11330" spans="1:5" s="4" customFormat="1" ht="19.5" customHeight="1" x14ac:dyDescent="0.25">
      <c r="A11330" s="1">
        <v>70043730</v>
      </c>
      <c r="B11330" s="1"/>
      <c r="C11330" s="2" t="s">
        <v>53</v>
      </c>
      <c r="D11330" s="2" t="s">
        <v>54</v>
      </c>
      <c r="E11330" s="2" t="s">
        <v>55</v>
      </c>
    </row>
    <row r="11331" spans="1:5" s="4" customFormat="1" ht="19.5" customHeight="1" x14ac:dyDescent="0.25">
      <c r="A11331" s="2">
        <v>70133796</v>
      </c>
      <c r="B11331" s="2"/>
      <c r="C11331" s="2" t="s">
        <v>23484</v>
      </c>
      <c r="D11331" s="2" t="s">
        <v>23485</v>
      </c>
      <c r="E11331" s="2" t="s">
        <v>23486</v>
      </c>
    </row>
    <row r="11332" spans="1:5" s="4" customFormat="1" ht="19.5" customHeight="1" x14ac:dyDescent="0.25">
      <c r="A11332" s="1">
        <v>70091852</v>
      </c>
      <c r="B11332" s="1"/>
      <c r="C11332" s="2" t="s">
        <v>10271</v>
      </c>
      <c r="D11332" s="2" t="s">
        <v>10272</v>
      </c>
      <c r="E11332" s="2" t="s">
        <v>10273</v>
      </c>
    </row>
    <row r="11333" spans="1:5" s="4" customFormat="1" ht="19.5" customHeight="1" x14ac:dyDescent="0.25">
      <c r="A11333" s="1">
        <v>70087936</v>
      </c>
      <c r="B11333" s="1"/>
      <c r="C11333" s="2" t="s">
        <v>7239</v>
      </c>
      <c r="D11333" s="2" t="s">
        <v>7240</v>
      </c>
      <c r="E11333" s="2" t="s">
        <v>7241</v>
      </c>
    </row>
    <row r="11334" spans="1:5" s="4" customFormat="1" ht="19.5" customHeight="1" x14ac:dyDescent="0.25">
      <c r="A11334" s="1">
        <v>70095585</v>
      </c>
      <c r="B11334" s="1"/>
      <c r="C11334" s="2" t="s">
        <v>12</v>
      </c>
      <c r="D11334" s="2" t="s">
        <v>7240</v>
      </c>
      <c r="E11334" s="2" t="s">
        <v>7241</v>
      </c>
    </row>
    <row r="11335" spans="1:5" s="4" customFormat="1" ht="19.5" customHeight="1" x14ac:dyDescent="0.25">
      <c r="A11335" s="1">
        <v>70099278</v>
      </c>
      <c r="B11335" s="1"/>
      <c r="C11335" s="2" t="s">
        <v>17872</v>
      </c>
      <c r="D11335" s="2" t="s">
        <v>7240</v>
      </c>
      <c r="E11335" s="2" t="s">
        <v>7241</v>
      </c>
    </row>
    <row r="11336" spans="1:5" s="4" customFormat="1" ht="19.5" customHeight="1" x14ac:dyDescent="0.25">
      <c r="A11336" s="1">
        <v>70080692</v>
      </c>
      <c r="B11336" s="1"/>
      <c r="C11336" s="2" t="s">
        <v>3207</v>
      </c>
      <c r="D11336" s="2" t="s">
        <v>3208</v>
      </c>
      <c r="E11336" s="2" t="s">
        <v>3209</v>
      </c>
    </row>
    <row r="11337" spans="1:5" s="4" customFormat="1" ht="19.5" customHeight="1" x14ac:dyDescent="0.25">
      <c r="A11337" s="1">
        <v>70112244</v>
      </c>
      <c r="B11337" s="1"/>
      <c r="C11337" s="2" t="s">
        <v>21952</v>
      </c>
      <c r="D11337" s="2" t="s">
        <v>21953</v>
      </c>
      <c r="E11337" s="2" t="s">
        <v>21954</v>
      </c>
    </row>
    <row r="11338" spans="1:5" s="4" customFormat="1" ht="19.5" customHeight="1" x14ac:dyDescent="0.25">
      <c r="A11338" s="1">
        <v>70075109</v>
      </c>
      <c r="B11338" s="1"/>
      <c r="C11338" s="2" t="s">
        <v>341</v>
      </c>
      <c r="D11338" s="2" t="s">
        <v>342</v>
      </c>
      <c r="E11338" s="2" t="s">
        <v>343</v>
      </c>
    </row>
    <row r="11339" spans="1:5" s="4" customFormat="1" ht="19.5" customHeight="1" x14ac:dyDescent="0.25">
      <c r="A11339" s="1">
        <v>70088297</v>
      </c>
      <c r="B11339" s="1"/>
      <c r="C11339" s="2" t="s">
        <v>7514</v>
      </c>
      <c r="D11339" s="2" t="s">
        <v>7515</v>
      </c>
      <c r="E11339" s="2" t="s">
        <v>7516</v>
      </c>
    </row>
    <row r="11340" spans="1:5" s="4" customFormat="1" ht="19.5" customHeight="1" x14ac:dyDescent="0.25">
      <c r="A11340" s="2">
        <v>70140023</v>
      </c>
      <c r="B11340" s="2"/>
      <c r="C11340" s="2" t="s">
        <v>24355</v>
      </c>
      <c r="D11340" s="2" t="s">
        <v>23230</v>
      </c>
      <c r="E11340" s="2" t="s">
        <v>23231</v>
      </c>
    </row>
    <row r="11341" spans="1:5" s="4" customFormat="1" ht="19.5" customHeight="1" x14ac:dyDescent="0.25">
      <c r="A11341" s="1">
        <v>70081364</v>
      </c>
      <c r="B11341" s="1"/>
      <c r="C11341" s="2" t="s">
        <v>3502</v>
      </c>
      <c r="D11341" s="2" t="s">
        <v>3503</v>
      </c>
      <c r="E11341" s="2" t="s">
        <v>3504</v>
      </c>
    </row>
    <row r="11342" spans="1:5" s="4" customFormat="1" ht="19.5" customHeight="1" x14ac:dyDescent="0.25">
      <c r="A11342" s="5">
        <v>70113863</v>
      </c>
      <c r="B11342" s="5"/>
      <c r="C11342" s="2" t="s">
        <v>21189</v>
      </c>
      <c r="D11342" s="2" t="s">
        <v>3503</v>
      </c>
      <c r="E11342" s="2" t="s">
        <v>3504</v>
      </c>
    </row>
    <row r="11343" spans="1:5" s="4" customFormat="1" ht="19.5" customHeight="1" x14ac:dyDescent="0.25">
      <c r="A11343" s="5">
        <v>70113864</v>
      </c>
      <c r="B11343" s="5"/>
      <c r="C11343" s="2" t="s">
        <v>22265</v>
      </c>
      <c r="D11343" s="2" t="s">
        <v>3503</v>
      </c>
      <c r="E11343" s="2" t="s">
        <v>3504</v>
      </c>
    </row>
    <row r="11344" spans="1:5" s="4" customFormat="1" ht="19.5" customHeight="1" x14ac:dyDescent="0.25">
      <c r="A11344" s="2">
        <v>70137485</v>
      </c>
      <c r="B11344" s="2"/>
      <c r="C11344" s="2" t="s">
        <v>23869</v>
      </c>
      <c r="D11344" s="2" t="s">
        <v>23870</v>
      </c>
      <c r="E11344" s="2" t="s">
        <v>23871</v>
      </c>
    </row>
    <row r="11345" spans="1:5" s="4" customFormat="1" ht="19.5" customHeight="1" x14ac:dyDescent="0.25">
      <c r="A11345" s="1">
        <v>70108435</v>
      </c>
      <c r="B11345" s="1"/>
      <c r="C11345" s="2" t="s">
        <v>21268</v>
      </c>
      <c r="D11345" s="2" t="s">
        <v>21269</v>
      </c>
      <c r="E11345" s="2" t="s">
        <v>21270</v>
      </c>
    </row>
    <row r="11346" spans="1:5" s="4" customFormat="1" ht="19.5" customHeight="1" x14ac:dyDescent="0.25">
      <c r="A11346" s="1">
        <v>70101890</v>
      </c>
      <c r="B11346" s="1"/>
      <c r="C11346" s="2" t="s">
        <v>19064</v>
      </c>
      <c r="D11346" s="2" t="s">
        <v>19065</v>
      </c>
      <c r="E11346" s="2" t="s">
        <v>19066</v>
      </c>
    </row>
    <row r="11347" spans="1:5" s="4" customFormat="1" ht="19.5" customHeight="1" x14ac:dyDescent="0.25">
      <c r="A11347" s="1">
        <v>70095177</v>
      </c>
      <c r="B11347" s="1"/>
      <c r="C11347" s="2" t="s">
        <v>13909</v>
      </c>
      <c r="D11347" s="2" t="s">
        <v>13910</v>
      </c>
      <c r="E11347" s="2" t="s">
        <v>13911</v>
      </c>
    </row>
    <row r="11348" spans="1:5" s="4" customFormat="1" ht="19.5" customHeight="1" x14ac:dyDescent="0.25">
      <c r="A11348" s="1">
        <v>70094081</v>
      </c>
      <c r="B11348" s="1"/>
      <c r="C11348" s="2" t="s">
        <v>12918</v>
      </c>
      <c r="D11348" s="2" t="s">
        <v>12919</v>
      </c>
      <c r="E11348" s="2" t="s">
        <v>12920</v>
      </c>
    </row>
    <row r="11349" spans="1:5" s="4" customFormat="1" ht="19.5" customHeight="1" x14ac:dyDescent="0.25">
      <c r="A11349" s="1">
        <v>70080647</v>
      </c>
      <c r="B11349" s="1"/>
      <c r="C11349" s="2" t="s">
        <v>3173</v>
      </c>
      <c r="D11349" s="2" t="s">
        <v>3174</v>
      </c>
      <c r="E11349" s="2" t="s">
        <v>3175</v>
      </c>
    </row>
    <row r="11350" spans="1:5" s="4" customFormat="1" ht="19.5" customHeight="1" x14ac:dyDescent="0.25">
      <c r="A11350" s="5">
        <v>70094668</v>
      </c>
      <c r="B11350" s="5"/>
      <c r="C11350" s="2" t="s">
        <v>13423</v>
      </c>
      <c r="D11350" s="2" t="s">
        <v>3174</v>
      </c>
      <c r="E11350" s="2" t="s">
        <v>3175</v>
      </c>
    </row>
    <row r="11351" spans="1:5" s="4" customFormat="1" ht="19.5" customHeight="1" x14ac:dyDescent="0.25">
      <c r="A11351" s="2">
        <v>70083179</v>
      </c>
      <c r="B11351" s="2"/>
      <c r="C11351" s="2" t="s">
        <v>4464</v>
      </c>
      <c r="D11351" s="2" t="s">
        <v>4465</v>
      </c>
      <c r="E11351" s="2" t="s">
        <v>4466</v>
      </c>
    </row>
    <row r="11352" spans="1:5" s="4" customFormat="1" ht="19.5" customHeight="1" x14ac:dyDescent="0.25">
      <c r="A11352" s="1">
        <v>70097603</v>
      </c>
      <c r="B11352" s="1"/>
      <c r="C11352" s="2" t="s">
        <v>16142</v>
      </c>
      <c r="D11352" s="2" t="s">
        <v>4465</v>
      </c>
      <c r="E11352" s="2" t="s">
        <v>4466</v>
      </c>
    </row>
    <row r="11353" spans="1:5" s="4" customFormat="1" ht="19.5" customHeight="1" x14ac:dyDescent="0.25">
      <c r="A11353" s="1">
        <v>70091930</v>
      </c>
      <c r="B11353" s="1"/>
      <c r="C11353" s="2" t="s">
        <v>10367</v>
      </c>
      <c r="D11353" s="2" t="s">
        <v>10368</v>
      </c>
      <c r="E11353" s="2" t="s">
        <v>10369</v>
      </c>
    </row>
    <row r="11354" spans="1:5" s="4" customFormat="1" ht="19.5" customHeight="1" x14ac:dyDescent="0.25">
      <c r="A11354" s="2">
        <v>70138803</v>
      </c>
      <c r="B11354" s="2"/>
      <c r="C11354" s="2" t="s">
        <v>24096</v>
      </c>
      <c r="D11354" s="2" t="s">
        <v>10368</v>
      </c>
      <c r="E11354" s="2" t="s">
        <v>10369</v>
      </c>
    </row>
    <row r="11355" spans="1:5" s="4" customFormat="1" ht="19.5" customHeight="1" x14ac:dyDescent="0.25">
      <c r="A11355" s="1">
        <v>70082826</v>
      </c>
      <c r="B11355" s="1"/>
      <c r="C11355" s="2" t="s">
        <v>4221</v>
      </c>
      <c r="D11355" s="2" t="s">
        <v>4222</v>
      </c>
      <c r="E11355" s="2" t="s">
        <v>4223</v>
      </c>
    </row>
    <row r="11356" spans="1:5" s="4" customFormat="1" ht="19.5" customHeight="1" x14ac:dyDescent="0.25">
      <c r="A11356" s="1">
        <v>70099231</v>
      </c>
      <c r="B11356" s="1"/>
      <c r="C11356" s="2" t="s">
        <v>17827</v>
      </c>
      <c r="D11356" s="2" t="s">
        <v>17828</v>
      </c>
      <c r="E11356" s="2" t="s">
        <v>17829</v>
      </c>
    </row>
    <row r="11357" spans="1:5" s="4" customFormat="1" ht="19.5" customHeight="1" x14ac:dyDescent="0.25">
      <c r="A11357" s="5">
        <v>70101486</v>
      </c>
      <c r="B11357" s="5"/>
      <c r="C11357" s="2" t="s">
        <v>18647</v>
      </c>
      <c r="D11357" s="2" t="s">
        <v>17828</v>
      </c>
      <c r="E11357" s="2" t="s">
        <v>17829</v>
      </c>
    </row>
    <row r="11358" spans="1:5" s="4" customFormat="1" ht="19.5" customHeight="1" x14ac:dyDescent="0.25">
      <c r="A11358" s="2">
        <v>70102605</v>
      </c>
      <c r="B11358" s="2"/>
      <c r="C11358" s="2" t="s">
        <v>19699</v>
      </c>
      <c r="D11358" s="2" t="s">
        <v>17828</v>
      </c>
      <c r="E11358" s="2" t="s">
        <v>17829</v>
      </c>
    </row>
    <row r="11359" spans="1:5" s="4" customFormat="1" ht="19.5" customHeight="1" x14ac:dyDescent="0.25">
      <c r="A11359" s="1">
        <v>70110555</v>
      </c>
      <c r="B11359" s="1"/>
      <c r="C11359" s="2" t="s">
        <v>8322</v>
      </c>
      <c r="D11359" s="2" t="s">
        <v>21700</v>
      </c>
      <c r="E11359" s="2" t="s">
        <v>21701</v>
      </c>
    </row>
    <row r="11360" spans="1:5" s="4" customFormat="1" ht="19.5" customHeight="1" x14ac:dyDescent="0.25">
      <c r="A11360" s="1">
        <v>70080590</v>
      </c>
      <c r="B11360" s="1"/>
      <c r="C11360" s="2" t="s">
        <v>3141</v>
      </c>
      <c r="D11360" s="2" t="s">
        <v>3142</v>
      </c>
      <c r="E11360" s="2" t="s">
        <v>3143</v>
      </c>
    </row>
    <row r="11361" spans="1:5" s="4" customFormat="1" ht="19.5" customHeight="1" x14ac:dyDescent="0.25">
      <c r="A11361" s="1">
        <v>70091288</v>
      </c>
      <c r="B11361" s="1"/>
      <c r="C11361" s="2" t="s">
        <v>9636</v>
      </c>
      <c r="D11361" s="2" t="s">
        <v>3142</v>
      </c>
      <c r="E11361" s="2" t="s">
        <v>3143</v>
      </c>
    </row>
    <row r="11362" spans="1:5" s="4" customFormat="1" ht="19.5" customHeight="1" x14ac:dyDescent="0.25">
      <c r="A11362" s="1">
        <v>70092332</v>
      </c>
      <c r="B11362" s="1"/>
      <c r="C11362" s="2" t="s">
        <v>10834</v>
      </c>
      <c r="D11362" s="2" t="s">
        <v>3142</v>
      </c>
      <c r="E11362" s="2" t="s">
        <v>3143</v>
      </c>
    </row>
    <row r="11363" spans="1:5" s="4" customFormat="1" ht="19.5" customHeight="1" x14ac:dyDescent="0.25">
      <c r="A11363" s="2">
        <v>70133672</v>
      </c>
      <c r="B11363" s="2"/>
      <c r="C11363" s="2" t="s">
        <v>23457</v>
      </c>
      <c r="D11363" s="2" t="s">
        <v>23458</v>
      </c>
      <c r="E11363" s="2" t="s">
        <v>23459</v>
      </c>
    </row>
    <row r="11364" spans="1:5" s="4" customFormat="1" ht="19.5" customHeight="1" x14ac:dyDescent="0.25">
      <c r="A11364" s="1">
        <v>70109382</v>
      </c>
      <c r="B11364" s="1"/>
      <c r="C11364" s="2" t="s">
        <v>4264</v>
      </c>
      <c r="D11364" s="2" t="s">
        <v>21479</v>
      </c>
      <c r="E11364" s="2" t="s">
        <v>21480</v>
      </c>
    </row>
    <row r="11365" spans="1:5" s="4" customFormat="1" ht="19.5" customHeight="1" x14ac:dyDescent="0.25">
      <c r="A11365" s="1">
        <v>70086552</v>
      </c>
      <c r="B11365" s="1"/>
      <c r="C11365" s="2" t="s">
        <v>6261</v>
      </c>
      <c r="D11365" s="2" t="s">
        <v>6262</v>
      </c>
      <c r="E11365" s="2" t="s">
        <v>6263</v>
      </c>
    </row>
    <row r="11366" spans="1:5" s="4" customFormat="1" ht="19.5" customHeight="1" x14ac:dyDescent="0.25">
      <c r="A11366" s="1">
        <v>70086553</v>
      </c>
      <c r="B11366" s="1"/>
      <c r="C11366" s="2" t="s">
        <v>6264</v>
      </c>
      <c r="D11366" s="2" t="s">
        <v>6262</v>
      </c>
      <c r="E11366" s="2" t="s">
        <v>6263</v>
      </c>
    </row>
    <row r="11367" spans="1:5" s="4" customFormat="1" ht="19.5" customHeight="1" x14ac:dyDescent="0.25">
      <c r="A11367" s="1">
        <v>70086555</v>
      </c>
      <c r="B11367" s="1"/>
      <c r="C11367" s="2" t="s">
        <v>6265</v>
      </c>
      <c r="D11367" s="2" t="s">
        <v>6262</v>
      </c>
      <c r="E11367" s="2" t="s">
        <v>6263</v>
      </c>
    </row>
    <row r="11368" spans="1:5" s="4" customFormat="1" ht="19.5" customHeight="1" x14ac:dyDescent="0.25">
      <c r="A11368" s="2">
        <v>70084456</v>
      </c>
      <c r="B11368" s="2"/>
      <c r="C11368" s="2" t="s">
        <v>5030</v>
      </c>
      <c r="D11368" s="2" t="s">
        <v>5031</v>
      </c>
      <c r="E11368" s="2" t="s">
        <v>5032</v>
      </c>
    </row>
    <row r="11369" spans="1:5" s="4" customFormat="1" ht="19.5" customHeight="1" x14ac:dyDescent="0.25">
      <c r="A11369" s="2">
        <v>70089179</v>
      </c>
      <c r="B11369" s="2"/>
      <c r="C11369" s="2" t="s">
        <v>8077</v>
      </c>
      <c r="D11369" s="2" t="s">
        <v>8078</v>
      </c>
      <c r="E11369" s="2" t="s">
        <v>8079</v>
      </c>
    </row>
    <row r="11370" spans="1:5" s="4" customFormat="1" ht="19.5" customHeight="1" x14ac:dyDescent="0.25">
      <c r="A11370" s="1">
        <v>70079725</v>
      </c>
      <c r="B11370" s="1"/>
      <c r="C11370" s="2" t="s">
        <v>2837</v>
      </c>
      <c r="D11370" s="2" t="s">
        <v>2838</v>
      </c>
      <c r="E11370" s="2" t="s">
        <v>2839</v>
      </c>
    </row>
    <row r="11371" spans="1:5" s="4" customFormat="1" ht="19.5" customHeight="1" x14ac:dyDescent="0.25">
      <c r="A11371" s="1">
        <v>70079726</v>
      </c>
      <c r="B11371" s="1"/>
      <c r="C11371" s="2" t="s">
        <v>2840</v>
      </c>
      <c r="D11371" s="2" t="s">
        <v>2838</v>
      </c>
      <c r="E11371" s="2" t="s">
        <v>2839</v>
      </c>
    </row>
    <row r="11372" spans="1:5" s="4" customFormat="1" ht="19.5" customHeight="1" x14ac:dyDescent="0.25">
      <c r="A11372" s="1">
        <v>70093218</v>
      </c>
      <c r="B11372" s="1"/>
      <c r="C11372" s="2" t="s">
        <v>11807</v>
      </c>
      <c r="D11372" s="2" t="s">
        <v>2838</v>
      </c>
      <c r="E11372" s="2" t="s">
        <v>2839</v>
      </c>
    </row>
    <row r="11373" spans="1:5" s="4" customFormat="1" ht="19.5" customHeight="1" x14ac:dyDescent="0.25">
      <c r="A11373" s="1">
        <v>70090600</v>
      </c>
      <c r="B11373" s="1"/>
      <c r="C11373" s="2" t="s">
        <v>8971</v>
      </c>
      <c r="D11373" s="2" t="s">
        <v>8972</v>
      </c>
      <c r="E11373" s="2" t="s">
        <v>8973</v>
      </c>
    </row>
    <row r="11374" spans="1:5" s="4" customFormat="1" ht="19.5" customHeight="1" x14ac:dyDescent="0.25">
      <c r="A11374" s="1">
        <v>70113132</v>
      </c>
      <c r="B11374" s="1"/>
      <c r="C11374" s="2" t="s">
        <v>22121</v>
      </c>
      <c r="D11374" s="2" t="s">
        <v>22122</v>
      </c>
      <c r="E11374" s="2" t="s">
        <v>22123</v>
      </c>
    </row>
    <row r="11375" spans="1:5" s="4" customFormat="1" ht="19.5" customHeight="1" x14ac:dyDescent="0.25">
      <c r="A11375" s="1">
        <v>70089447</v>
      </c>
      <c r="B11375" s="1"/>
      <c r="C11375" s="2" t="s">
        <v>8191</v>
      </c>
      <c r="D11375" s="2" t="s">
        <v>8192</v>
      </c>
      <c r="E11375" s="2" t="s">
        <v>8193</v>
      </c>
    </row>
    <row r="11376" spans="1:5" s="4" customFormat="1" ht="19.5" customHeight="1" x14ac:dyDescent="0.25">
      <c r="A11376" s="1">
        <v>70089448</v>
      </c>
      <c r="B11376" s="1"/>
      <c r="C11376" s="2" t="s">
        <v>8194</v>
      </c>
      <c r="D11376" s="2" t="s">
        <v>8192</v>
      </c>
      <c r="E11376" s="2" t="s">
        <v>8193</v>
      </c>
    </row>
    <row r="11377" spans="1:5" s="4" customFormat="1" ht="19.5" customHeight="1" x14ac:dyDescent="0.25">
      <c r="A11377" s="1">
        <v>70089465</v>
      </c>
      <c r="B11377" s="1"/>
      <c r="C11377" s="2" t="s">
        <v>8203</v>
      </c>
      <c r="D11377" s="2" t="s">
        <v>8204</v>
      </c>
      <c r="E11377" s="2" t="s">
        <v>8205</v>
      </c>
    </row>
    <row r="11378" spans="1:5" s="4" customFormat="1" ht="19.5" customHeight="1" x14ac:dyDescent="0.25">
      <c r="A11378" s="1">
        <v>70089466</v>
      </c>
      <c r="B11378" s="1"/>
      <c r="C11378" s="2" t="s">
        <v>8206</v>
      </c>
      <c r="D11378" s="2" t="s">
        <v>8204</v>
      </c>
      <c r="E11378" s="2" t="s">
        <v>8205</v>
      </c>
    </row>
    <row r="11379" spans="1:5" s="4" customFormat="1" ht="19.5" customHeight="1" x14ac:dyDescent="0.25">
      <c r="A11379" s="1">
        <v>70089467</v>
      </c>
      <c r="B11379" s="1"/>
      <c r="C11379" s="2" t="s">
        <v>8207</v>
      </c>
      <c r="D11379" s="2" t="s">
        <v>8204</v>
      </c>
      <c r="E11379" s="2" t="s">
        <v>8205</v>
      </c>
    </row>
    <row r="11380" spans="1:5" s="4" customFormat="1" ht="19.5" customHeight="1" x14ac:dyDescent="0.25">
      <c r="A11380" s="1">
        <v>70109093</v>
      </c>
      <c r="B11380" s="1"/>
      <c r="C11380" s="2" t="s">
        <v>1822</v>
      </c>
      <c r="D11380" s="2" t="s">
        <v>21434</v>
      </c>
      <c r="E11380" s="2" t="s">
        <v>21435</v>
      </c>
    </row>
    <row r="11381" spans="1:5" s="4" customFormat="1" ht="19.5" customHeight="1" x14ac:dyDescent="0.25">
      <c r="A11381" s="2">
        <v>70113850</v>
      </c>
      <c r="B11381" s="2"/>
      <c r="C11381" s="2" t="s">
        <v>22262</v>
      </c>
      <c r="D11381" s="2" t="s">
        <v>21434</v>
      </c>
      <c r="E11381" s="2" t="s">
        <v>21435</v>
      </c>
    </row>
    <row r="11382" spans="1:5" s="4" customFormat="1" ht="19.5" customHeight="1" x14ac:dyDescent="0.25">
      <c r="A11382" s="3">
        <v>70113851</v>
      </c>
      <c r="B11382" s="3"/>
      <c r="C11382" s="2" t="s">
        <v>22263</v>
      </c>
      <c r="D11382" s="2" t="s">
        <v>21434</v>
      </c>
      <c r="E11382" s="2" t="s">
        <v>21435</v>
      </c>
    </row>
    <row r="11383" spans="1:5" s="4" customFormat="1" ht="19.5" customHeight="1" x14ac:dyDescent="0.25">
      <c r="A11383" s="1">
        <v>70113228</v>
      </c>
      <c r="B11383" s="1"/>
      <c r="C11383" s="2" t="s">
        <v>22140</v>
      </c>
      <c r="D11383" s="2" t="s">
        <v>22141</v>
      </c>
      <c r="E11383" s="2" t="s">
        <v>22142</v>
      </c>
    </row>
    <row r="11384" spans="1:5" s="4" customFormat="1" ht="19.5" customHeight="1" x14ac:dyDescent="0.25">
      <c r="A11384" s="1">
        <v>70080592</v>
      </c>
      <c r="B11384" s="1"/>
      <c r="C11384" s="2" t="s">
        <v>3144</v>
      </c>
      <c r="D11384" s="2" t="s">
        <v>3145</v>
      </c>
      <c r="E11384" s="2" t="s">
        <v>3146</v>
      </c>
    </row>
    <row r="11385" spans="1:5" s="4" customFormat="1" ht="19.5" customHeight="1" x14ac:dyDescent="0.25">
      <c r="A11385" s="1">
        <v>70113198</v>
      </c>
      <c r="B11385" s="1"/>
      <c r="C11385" s="2" t="s">
        <v>3302</v>
      </c>
      <c r="D11385" s="2" t="s">
        <v>22137</v>
      </c>
      <c r="E11385" s="2" t="s">
        <v>22138</v>
      </c>
    </row>
    <row r="11386" spans="1:5" s="4" customFormat="1" ht="19.5" customHeight="1" x14ac:dyDescent="0.25">
      <c r="A11386" s="5">
        <v>70113199</v>
      </c>
      <c r="B11386" s="5"/>
      <c r="C11386" s="2" t="s">
        <v>7592</v>
      </c>
      <c r="D11386" s="2" t="s">
        <v>22137</v>
      </c>
      <c r="E11386" s="2" t="s">
        <v>22138</v>
      </c>
    </row>
    <row r="11387" spans="1:5" s="4" customFormat="1" ht="19.5" customHeight="1" x14ac:dyDescent="0.25">
      <c r="A11387" s="1">
        <v>70104135</v>
      </c>
      <c r="B11387" s="1"/>
      <c r="C11387" s="2" t="s">
        <v>20552</v>
      </c>
      <c r="D11387" s="2" t="s">
        <v>20553</v>
      </c>
      <c r="E11387" s="2" t="s">
        <v>20554</v>
      </c>
    </row>
    <row r="11388" spans="1:5" s="4" customFormat="1" ht="19.5" customHeight="1" x14ac:dyDescent="0.25">
      <c r="A11388" s="5">
        <v>70139845</v>
      </c>
      <c r="B11388" s="5"/>
      <c r="C11388" s="2" t="s">
        <v>24302</v>
      </c>
      <c r="D11388" s="2" t="s">
        <v>24303</v>
      </c>
      <c r="E11388" s="2" t="s">
        <v>24304</v>
      </c>
    </row>
    <row r="11389" spans="1:5" s="4" customFormat="1" ht="19.5" customHeight="1" x14ac:dyDescent="0.25">
      <c r="A11389" s="1">
        <v>70099829</v>
      </c>
      <c r="B11389" s="1"/>
      <c r="C11389" s="2" t="s">
        <v>7602</v>
      </c>
      <c r="D11389" s="2" t="s">
        <v>18006</v>
      </c>
      <c r="E11389" s="2" t="s">
        <v>18007</v>
      </c>
    </row>
    <row r="11390" spans="1:5" s="4" customFormat="1" ht="19.5" customHeight="1" x14ac:dyDescent="0.25">
      <c r="A11390" s="1">
        <v>70106485</v>
      </c>
      <c r="B11390" s="1"/>
      <c r="C11390" s="2" t="s">
        <v>20894</v>
      </c>
      <c r="D11390" s="2" t="s">
        <v>20895</v>
      </c>
      <c r="E11390" s="2" t="s">
        <v>20896</v>
      </c>
    </row>
    <row r="11391" spans="1:5" s="4" customFormat="1" ht="19.5" customHeight="1" x14ac:dyDescent="0.25">
      <c r="A11391" s="1">
        <v>70090683</v>
      </c>
      <c r="B11391" s="1"/>
      <c r="C11391" s="2" t="s">
        <v>8989</v>
      </c>
      <c r="D11391" s="2" t="s">
        <v>8990</v>
      </c>
      <c r="E11391" s="2" t="s">
        <v>8991</v>
      </c>
    </row>
    <row r="11392" spans="1:5" s="4" customFormat="1" ht="19.5" customHeight="1" x14ac:dyDescent="0.25">
      <c r="A11392" s="1">
        <v>70091817</v>
      </c>
      <c r="B11392" s="1"/>
      <c r="C11392" s="2" t="s">
        <v>10217</v>
      </c>
      <c r="D11392" s="2" t="s">
        <v>8990</v>
      </c>
      <c r="E11392" s="2" t="s">
        <v>8991</v>
      </c>
    </row>
    <row r="11393" spans="1:5" s="4" customFormat="1" ht="19.5" customHeight="1" x14ac:dyDescent="0.25">
      <c r="A11393" s="2">
        <v>70108831</v>
      </c>
      <c r="B11393" s="2"/>
      <c r="C11393" s="2" t="s">
        <v>21379</v>
      </c>
      <c r="D11393" s="2" t="s">
        <v>21380</v>
      </c>
      <c r="E11393" s="2" t="s">
        <v>21381</v>
      </c>
    </row>
    <row r="11394" spans="1:5" s="4" customFormat="1" ht="19.5" customHeight="1" x14ac:dyDescent="0.25">
      <c r="A11394" s="1">
        <v>70089834</v>
      </c>
      <c r="B11394" s="1"/>
      <c r="C11394" s="2" t="s">
        <v>8381</v>
      </c>
      <c r="D11394" s="2" t="s">
        <v>8382</v>
      </c>
      <c r="E11394" s="2" t="s">
        <v>8383</v>
      </c>
    </row>
    <row r="11395" spans="1:5" s="4" customFormat="1" ht="19.5" customHeight="1" x14ac:dyDescent="0.25">
      <c r="A11395" s="1">
        <v>70091158</v>
      </c>
      <c r="B11395" s="1"/>
      <c r="C11395" s="2" t="s">
        <v>9492</v>
      </c>
      <c r="D11395" s="2" t="s">
        <v>8382</v>
      </c>
      <c r="E11395" s="2" t="s">
        <v>8383</v>
      </c>
    </row>
    <row r="11396" spans="1:5" s="4" customFormat="1" ht="19.5" customHeight="1" x14ac:dyDescent="0.25">
      <c r="A11396" s="1">
        <v>70089961</v>
      </c>
      <c r="B11396" s="1"/>
      <c r="C11396" s="2" t="s">
        <v>8421</v>
      </c>
      <c r="D11396" s="2" t="s">
        <v>8422</v>
      </c>
      <c r="E11396" s="2" t="s">
        <v>8423</v>
      </c>
    </row>
    <row r="11397" spans="1:5" s="4" customFormat="1" ht="19.5" customHeight="1" x14ac:dyDescent="0.25">
      <c r="A11397" s="1">
        <v>70112552</v>
      </c>
      <c r="B11397" s="1"/>
      <c r="C11397" s="2" t="s">
        <v>22016</v>
      </c>
      <c r="D11397" s="2" t="s">
        <v>22017</v>
      </c>
      <c r="E11397" s="2" t="s">
        <v>22018</v>
      </c>
    </row>
    <row r="11398" spans="1:5" s="4" customFormat="1" ht="19.5" customHeight="1" x14ac:dyDescent="0.25">
      <c r="A11398" s="1">
        <v>70088485</v>
      </c>
      <c r="B11398" s="1"/>
      <c r="C11398" s="2" t="s">
        <v>7649</v>
      </c>
      <c r="D11398" s="2" t="s">
        <v>7650</v>
      </c>
      <c r="E11398" s="2" t="s">
        <v>7651</v>
      </c>
    </row>
    <row r="11399" spans="1:5" s="4" customFormat="1" ht="19.5" customHeight="1" x14ac:dyDescent="0.25">
      <c r="A11399" s="1">
        <v>70103890</v>
      </c>
      <c r="B11399" s="1"/>
      <c r="C11399" s="2" t="s">
        <v>20444</v>
      </c>
      <c r="D11399" s="2" t="s">
        <v>7650</v>
      </c>
      <c r="E11399" s="2" t="s">
        <v>7651</v>
      </c>
    </row>
    <row r="11400" spans="1:5" s="4" customFormat="1" ht="19.5" customHeight="1" x14ac:dyDescent="0.25">
      <c r="A11400" s="1">
        <v>70096055</v>
      </c>
      <c r="B11400" s="1"/>
      <c r="C11400" s="2" t="s">
        <v>14765</v>
      </c>
      <c r="D11400" s="2" t="s">
        <v>14766</v>
      </c>
      <c r="E11400" s="2" t="s">
        <v>14767</v>
      </c>
    </row>
    <row r="11401" spans="1:5" s="4" customFormat="1" ht="19.5" customHeight="1" x14ac:dyDescent="0.25">
      <c r="A11401" s="1">
        <v>70104833</v>
      </c>
      <c r="B11401" s="1"/>
      <c r="C11401" s="2" t="s">
        <v>20744</v>
      </c>
      <c r="D11401" s="2" t="s">
        <v>20745</v>
      </c>
      <c r="E11401" s="2" t="s">
        <v>20746</v>
      </c>
    </row>
    <row r="11402" spans="1:5" s="4" customFormat="1" ht="19.5" customHeight="1" x14ac:dyDescent="0.25">
      <c r="A11402" s="5">
        <v>70114366</v>
      </c>
      <c r="B11402" s="5"/>
      <c r="C11402" s="2" t="s">
        <v>6064</v>
      </c>
      <c r="D11402" s="2" t="s">
        <v>22482</v>
      </c>
      <c r="E11402" s="2" t="s">
        <v>22483</v>
      </c>
    </row>
    <row r="11403" spans="1:5" s="4" customFormat="1" ht="19.5" customHeight="1" x14ac:dyDescent="0.25">
      <c r="A11403" s="1">
        <v>70089368</v>
      </c>
      <c r="B11403" s="1"/>
      <c r="C11403" s="2" t="s">
        <v>8140</v>
      </c>
      <c r="D11403" s="2" t="s">
        <v>8141</v>
      </c>
      <c r="E11403" s="2" t="s">
        <v>8142</v>
      </c>
    </row>
    <row r="11404" spans="1:5" s="4" customFormat="1" ht="19.5" customHeight="1" x14ac:dyDescent="0.25">
      <c r="A11404" s="1">
        <v>70092870</v>
      </c>
      <c r="B11404" s="1"/>
      <c r="C11404" s="2" t="s">
        <v>11436</v>
      </c>
      <c r="D11404" s="2" t="s">
        <v>8141</v>
      </c>
      <c r="E11404" s="2" t="s">
        <v>8142</v>
      </c>
    </row>
    <row r="11405" spans="1:5" s="4" customFormat="1" ht="19.5" customHeight="1" x14ac:dyDescent="0.25">
      <c r="A11405" s="1">
        <v>70093306</v>
      </c>
      <c r="B11405" s="1"/>
      <c r="C11405" s="2" t="s">
        <v>11922</v>
      </c>
      <c r="D11405" s="2" t="s">
        <v>11923</v>
      </c>
      <c r="E11405" s="2" t="s">
        <v>11924</v>
      </c>
    </row>
    <row r="11406" spans="1:5" s="4" customFormat="1" ht="19.5" customHeight="1" x14ac:dyDescent="0.25">
      <c r="A11406" s="1">
        <v>70094392</v>
      </c>
      <c r="B11406" s="1"/>
      <c r="C11406" s="2" t="s">
        <v>13183</v>
      </c>
      <c r="D11406" s="2" t="s">
        <v>11923</v>
      </c>
      <c r="E11406" s="2" t="s">
        <v>11924</v>
      </c>
    </row>
    <row r="11407" spans="1:5" s="4" customFormat="1" ht="19.5" customHeight="1" x14ac:dyDescent="0.25">
      <c r="A11407" s="1">
        <v>70097314</v>
      </c>
      <c r="B11407" s="1"/>
      <c r="C11407" s="2" t="s">
        <v>15861</v>
      </c>
      <c r="D11407" s="2" t="s">
        <v>15862</v>
      </c>
      <c r="E11407" s="2" t="s">
        <v>15863</v>
      </c>
    </row>
    <row r="11408" spans="1:5" s="4" customFormat="1" ht="19.5" customHeight="1" x14ac:dyDescent="0.25">
      <c r="A11408" s="1">
        <v>70097316</v>
      </c>
      <c r="B11408" s="1"/>
      <c r="C11408" s="2" t="s">
        <v>15864</v>
      </c>
      <c r="D11408" s="2" t="s">
        <v>15862</v>
      </c>
      <c r="E11408" s="2" t="s">
        <v>15863</v>
      </c>
    </row>
    <row r="11409" spans="1:5" s="4" customFormat="1" ht="19.5" customHeight="1" x14ac:dyDescent="0.25">
      <c r="A11409" s="2">
        <v>70109278</v>
      </c>
      <c r="B11409" s="2"/>
      <c r="C11409" s="2" t="s">
        <v>21460</v>
      </c>
      <c r="D11409" s="2" t="s">
        <v>21461</v>
      </c>
      <c r="E11409" s="2" t="s">
        <v>21462</v>
      </c>
    </row>
    <row r="11410" spans="1:5" s="4" customFormat="1" ht="19.5" customHeight="1" x14ac:dyDescent="0.25">
      <c r="A11410" s="3">
        <v>70109280</v>
      </c>
      <c r="B11410" s="3"/>
      <c r="C11410" s="2" t="s">
        <v>21463</v>
      </c>
      <c r="D11410" s="2" t="s">
        <v>21461</v>
      </c>
      <c r="E11410" s="2" t="s">
        <v>21462</v>
      </c>
    </row>
    <row r="11411" spans="1:5" s="4" customFormat="1" ht="19.5" customHeight="1" x14ac:dyDescent="0.25">
      <c r="A11411" s="1">
        <v>70101177</v>
      </c>
      <c r="B11411" s="1"/>
      <c r="C11411" s="2" t="s">
        <v>18397</v>
      </c>
      <c r="D11411" s="2" t="s">
        <v>18398</v>
      </c>
      <c r="E11411" s="2" t="s">
        <v>18399</v>
      </c>
    </row>
    <row r="11412" spans="1:5" s="4" customFormat="1" ht="19.5" customHeight="1" x14ac:dyDescent="0.25">
      <c r="A11412" s="1">
        <v>70095456</v>
      </c>
      <c r="B11412" s="1"/>
      <c r="C11412" s="2" t="s">
        <v>14190</v>
      </c>
      <c r="D11412" s="2" t="s">
        <v>14191</v>
      </c>
      <c r="E11412" s="2" t="s">
        <v>14192</v>
      </c>
    </row>
    <row r="11413" spans="1:5" s="4" customFormat="1" ht="19.5" customHeight="1" x14ac:dyDescent="0.25">
      <c r="A11413" s="1">
        <v>70081671</v>
      </c>
      <c r="B11413" s="1"/>
      <c r="C11413" s="2" t="s">
        <v>3615</v>
      </c>
      <c r="D11413" s="2" t="s">
        <v>3616</v>
      </c>
      <c r="E11413" s="2" t="s">
        <v>3617</v>
      </c>
    </row>
    <row r="11414" spans="1:5" s="4" customFormat="1" ht="19.5" customHeight="1" x14ac:dyDescent="0.25">
      <c r="A11414" s="1">
        <v>70112759</v>
      </c>
      <c r="B11414" s="1"/>
      <c r="C11414" s="2" t="s">
        <v>22063</v>
      </c>
      <c r="D11414" s="2" t="s">
        <v>22064</v>
      </c>
      <c r="E11414" s="2" t="s">
        <v>22065</v>
      </c>
    </row>
    <row r="11415" spans="1:5" s="4" customFormat="1" ht="19.5" customHeight="1" x14ac:dyDescent="0.25">
      <c r="A11415" s="1">
        <v>70112760</v>
      </c>
      <c r="B11415" s="1"/>
      <c r="C11415" s="2" t="s">
        <v>22066</v>
      </c>
      <c r="D11415" s="2" t="s">
        <v>22064</v>
      </c>
      <c r="E11415" s="2" t="s">
        <v>22065</v>
      </c>
    </row>
    <row r="11416" spans="1:5" s="4" customFormat="1" ht="19.5" customHeight="1" x14ac:dyDescent="0.25">
      <c r="A11416" s="1">
        <v>70083007</v>
      </c>
      <c r="B11416" s="1"/>
      <c r="C11416" s="2" t="s">
        <v>4337</v>
      </c>
      <c r="D11416" s="2" t="s">
        <v>4338</v>
      </c>
      <c r="E11416" s="2" t="s">
        <v>4339</v>
      </c>
    </row>
    <row r="11417" spans="1:5" s="4" customFormat="1" ht="19.5" customHeight="1" x14ac:dyDescent="0.25">
      <c r="A11417" s="1">
        <v>70093389</v>
      </c>
      <c r="B11417" s="1"/>
      <c r="C11417" s="2" t="s">
        <v>12041</v>
      </c>
      <c r="D11417" s="2" t="s">
        <v>12042</v>
      </c>
      <c r="E11417" s="2" t="s">
        <v>12043</v>
      </c>
    </row>
    <row r="11418" spans="1:5" s="4" customFormat="1" ht="19.5" customHeight="1" x14ac:dyDescent="0.25">
      <c r="A11418" s="5">
        <v>70083131</v>
      </c>
      <c r="B11418" s="5"/>
      <c r="C11418" s="2" t="s">
        <v>4435</v>
      </c>
      <c r="D11418" s="2" t="s">
        <v>4436</v>
      </c>
      <c r="E11418" s="2" t="s">
        <v>4437</v>
      </c>
    </row>
    <row r="11419" spans="1:5" s="4" customFormat="1" ht="19.5" customHeight="1" x14ac:dyDescent="0.25">
      <c r="A11419" s="1">
        <v>70083133</v>
      </c>
      <c r="B11419" s="1"/>
      <c r="C11419" s="2" t="s">
        <v>4438</v>
      </c>
      <c r="D11419" s="2" t="s">
        <v>4436</v>
      </c>
      <c r="E11419" s="2" t="s">
        <v>4437</v>
      </c>
    </row>
    <row r="11420" spans="1:5" s="4" customFormat="1" ht="19.5" customHeight="1" x14ac:dyDescent="0.25">
      <c r="A11420" s="2">
        <v>70112155</v>
      </c>
      <c r="B11420" s="2"/>
      <c r="C11420" s="2" t="s">
        <v>1367</v>
      </c>
      <c r="D11420" s="2" t="s">
        <v>11028</v>
      </c>
      <c r="E11420" s="2" t="s">
        <v>11029</v>
      </c>
    </row>
    <row r="11421" spans="1:5" s="4" customFormat="1" ht="19.5" customHeight="1" x14ac:dyDescent="0.25">
      <c r="A11421" s="2">
        <v>70112156</v>
      </c>
      <c r="B11421" s="2"/>
      <c r="C11421" s="2" t="s">
        <v>21881</v>
      </c>
      <c r="D11421" s="2" t="s">
        <v>11028</v>
      </c>
      <c r="E11421" s="2" t="s">
        <v>11029</v>
      </c>
    </row>
    <row r="11422" spans="1:5" s="4" customFormat="1" ht="19.5" customHeight="1" x14ac:dyDescent="0.25">
      <c r="A11422" s="1">
        <v>70092497</v>
      </c>
      <c r="B11422" s="1"/>
      <c r="C11422" s="2" t="s">
        <v>11027</v>
      </c>
      <c r="D11422" s="2" t="s">
        <v>11028</v>
      </c>
      <c r="E11422" s="2" t="s">
        <v>11029</v>
      </c>
    </row>
    <row r="11423" spans="1:5" s="4" customFormat="1" ht="19.5" customHeight="1" x14ac:dyDescent="0.25">
      <c r="A11423" s="1">
        <v>70096931</v>
      </c>
      <c r="B11423" s="1"/>
      <c r="C11423" s="2" t="s">
        <v>15530</v>
      </c>
      <c r="D11423" s="2" t="s">
        <v>15531</v>
      </c>
      <c r="E11423" s="2" t="s">
        <v>15532</v>
      </c>
    </row>
    <row r="11424" spans="1:5" s="4" customFormat="1" ht="19.5" customHeight="1" x14ac:dyDescent="0.25">
      <c r="A11424" s="1">
        <v>70112978</v>
      </c>
      <c r="B11424" s="1"/>
      <c r="C11424" s="2" t="s">
        <v>22094</v>
      </c>
      <c r="D11424" s="2" t="s">
        <v>22095</v>
      </c>
      <c r="E11424" s="2" t="s">
        <v>22096</v>
      </c>
    </row>
    <row r="11425" spans="1:5" s="4" customFormat="1" ht="19.5" customHeight="1" x14ac:dyDescent="0.25">
      <c r="A11425" s="1">
        <v>70091869</v>
      </c>
      <c r="B11425" s="1"/>
      <c r="C11425" s="2" t="s">
        <v>10297</v>
      </c>
      <c r="D11425" s="2" t="s">
        <v>10298</v>
      </c>
      <c r="E11425" s="2" t="s">
        <v>10299</v>
      </c>
    </row>
    <row r="11426" spans="1:5" s="4" customFormat="1" ht="19.5" customHeight="1" x14ac:dyDescent="0.25">
      <c r="A11426" s="1">
        <v>70089762</v>
      </c>
      <c r="B11426" s="1"/>
      <c r="C11426" s="2" t="s">
        <v>214</v>
      </c>
      <c r="D11426" s="2" t="s">
        <v>8351</v>
      </c>
      <c r="E11426" s="2" t="s">
        <v>8352</v>
      </c>
    </row>
    <row r="11427" spans="1:5" s="4" customFormat="1" ht="19.5" customHeight="1" x14ac:dyDescent="0.25">
      <c r="A11427" s="2">
        <v>70089763</v>
      </c>
      <c r="B11427" s="2"/>
      <c r="C11427" s="2" t="s">
        <v>8353</v>
      </c>
      <c r="D11427" s="2" t="s">
        <v>8351</v>
      </c>
      <c r="E11427" s="2" t="s">
        <v>8352</v>
      </c>
    </row>
    <row r="11428" spans="1:5" s="4" customFormat="1" ht="19.5" customHeight="1" x14ac:dyDescent="0.25">
      <c r="A11428" s="1">
        <v>70102821</v>
      </c>
      <c r="B11428" s="1"/>
      <c r="C11428" s="2" t="s">
        <v>19821</v>
      </c>
      <c r="D11428" s="2" t="s">
        <v>19822</v>
      </c>
      <c r="E11428" s="2" t="s">
        <v>19823</v>
      </c>
    </row>
    <row r="11429" spans="1:5" s="4" customFormat="1" ht="19.5" customHeight="1" x14ac:dyDescent="0.25">
      <c r="A11429" s="1">
        <v>70101367</v>
      </c>
      <c r="B11429" s="1"/>
      <c r="C11429" s="2" t="s">
        <v>18565</v>
      </c>
      <c r="D11429" s="2" t="s">
        <v>18566</v>
      </c>
      <c r="E11429" s="2" t="s">
        <v>18567</v>
      </c>
    </row>
    <row r="11430" spans="1:5" s="4" customFormat="1" ht="19.5" customHeight="1" x14ac:dyDescent="0.25">
      <c r="A11430" s="1">
        <v>70110591</v>
      </c>
      <c r="B11430" s="1"/>
      <c r="C11430" s="2" t="s">
        <v>21710</v>
      </c>
      <c r="D11430" s="2" t="s">
        <v>21711</v>
      </c>
      <c r="E11430" s="2" t="s">
        <v>21712</v>
      </c>
    </row>
    <row r="11431" spans="1:5" s="4" customFormat="1" ht="19.5" customHeight="1" x14ac:dyDescent="0.25">
      <c r="A11431" s="1">
        <v>70110592</v>
      </c>
      <c r="B11431" s="1"/>
      <c r="C11431" s="2" t="s">
        <v>21713</v>
      </c>
      <c r="D11431" s="2" t="s">
        <v>21711</v>
      </c>
      <c r="E11431" s="2" t="s">
        <v>21712</v>
      </c>
    </row>
    <row r="11432" spans="1:5" s="4" customFormat="1" ht="19.5" customHeight="1" x14ac:dyDescent="0.25">
      <c r="A11432" s="1">
        <v>70093439</v>
      </c>
      <c r="B11432" s="1"/>
      <c r="C11432" s="2" t="s">
        <v>12106</v>
      </c>
      <c r="D11432" s="2" t="s">
        <v>12107</v>
      </c>
      <c r="E11432" s="2" t="s">
        <v>12108</v>
      </c>
    </row>
    <row r="11433" spans="1:5" s="4" customFormat="1" ht="19.5" customHeight="1" x14ac:dyDescent="0.25">
      <c r="A11433" s="1">
        <v>70102527</v>
      </c>
      <c r="B11433" s="1"/>
      <c r="C11433" s="2" t="s">
        <v>19644</v>
      </c>
      <c r="D11433" s="2" t="s">
        <v>19645</v>
      </c>
      <c r="E11433" s="2" t="s">
        <v>19646</v>
      </c>
    </row>
    <row r="11434" spans="1:5" s="4" customFormat="1" ht="19.5" customHeight="1" x14ac:dyDescent="0.25">
      <c r="A11434" s="1">
        <v>70108444</v>
      </c>
      <c r="B11434" s="1"/>
      <c r="C11434" s="2" t="s">
        <v>21271</v>
      </c>
      <c r="D11434" s="2" t="s">
        <v>21272</v>
      </c>
      <c r="E11434" s="2" t="s">
        <v>21273</v>
      </c>
    </row>
    <row r="11435" spans="1:5" s="4" customFormat="1" ht="19.5" customHeight="1" x14ac:dyDescent="0.25">
      <c r="A11435" s="1">
        <v>70108445</v>
      </c>
      <c r="B11435" s="1"/>
      <c r="C11435" s="2" t="s">
        <v>21274</v>
      </c>
      <c r="D11435" s="2" t="s">
        <v>21272</v>
      </c>
      <c r="E11435" s="2" t="s">
        <v>21273</v>
      </c>
    </row>
    <row r="11436" spans="1:5" s="4" customFormat="1" ht="19.5" customHeight="1" x14ac:dyDescent="0.25">
      <c r="A11436" s="1">
        <v>70094821</v>
      </c>
      <c r="B11436" s="1"/>
      <c r="C11436" s="2" t="s">
        <v>13583</v>
      </c>
      <c r="D11436" s="2" t="s">
        <v>13584</v>
      </c>
      <c r="E11436" s="2" t="s">
        <v>13585</v>
      </c>
    </row>
    <row r="11437" spans="1:5" s="4" customFormat="1" ht="19.5" customHeight="1" x14ac:dyDescent="0.25">
      <c r="A11437" s="2">
        <v>70140051</v>
      </c>
      <c r="B11437" s="2"/>
      <c r="C11437" s="2" t="s">
        <v>19</v>
      </c>
      <c r="D11437" s="2" t="s">
        <v>13584</v>
      </c>
      <c r="E11437" s="2" t="s">
        <v>13585</v>
      </c>
    </row>
    <row r="11438" spans="1:5" s="4" customFormat="1" ht="19.5" customHeight="1" x14ac:dyDescent="0.25">
      <c r="A11438" s="1">
        <v>70091362</v>
      </c>
      <c r="B11438" s="1"/>
      <c r="C11438" s="2" t="s">
        <v>9718</v>
      </c>
      <c r="D11438" s="2" t="s">
        <v>9719</v>
      </c>
      <c r="E11438" s="2" t="s">
        <v>9720</v>
      </c>
    </row>
    <row r="11439" spans="1:5" s="4" customFormat="1" ht="19.5" customHeight="1" x14ac:dyDescent="0.25">
      <c r="A11439" s="1">
        <v>70107387</v>
      </c>
      <c r="B11439" s="1"/>
      <c r="C11439" s="2" t="s">
        <v>17750</v>
      </c>
      <c r="D11439" s="2" t="s">
        <v>21079</v>
      </c>
      <c r="E11439" s="2" t="s">
        <v>21080</v>
      </c>
    </row>
    <row r="11440" spans="1:5" s="4" customFormat="1" ht="19.5" customHeight="1" x14ac:dyDescent="0.25">
      <c r="A11440" s="1">
        <v>70107388</v>
      </c>
      <c r="B11440" s="1"/>
      <c r="C11440" s="2" t="s">
        <v>21081</v>
      </c>
      <c r="D11440" s="2" t="s">
        <v>21079</v>
      </c>
      <c r="E11440" s="2" t="s">
        <v>21080</v>
      </c>
    </row>
    <row r="11441" spans="1:5" s="4" customFormat="1" ht="19.5" customHeight="1" x14ac:dyDescent="0.25">
      <c r="A11441" s="1">
        <v>70090840</v>
      </c>
      <c r="B11441" s="1"/>
      <c r="C11441" s="2" t="s">
        <v>9167</v>
      </c>
      <c r="D11441" s="2" t="s">
        <v>9168</v>
      </c>
      <c r="E11441" s="2" t="s">
        <v>9169</v>
      </c>
    </row>
    <row r="11442" spans="1:5" s="4" customFormat="1" ht="19.5" customHeight="1" x14ac:dyDescent="0.25">
      <c r="A11442" s="1">
        <v>70093472</v>
      </c>
      <c r="B11442" s="1"/>
      <c r="C11442" s="2" t="s">
        <v>8153</v>
      </c>
      <c r="D11442" s="2" t="s">
        <v>9168</v>
      </c>
      <c r="E11442" s="2" t="s">
        <v>9169</v>
      </c>
    </row>
    <row r="11443" spans="1:5" s="4" customFormat="1" ht="19.5" customHeight="1" x14ac:dyDescent="0.25">
      <c r="A11443" s="2">
        <v>70103767</v>
      </c>
      <c r="B11443" s="2"/>
      <c r="C11443" s="2" t="s">
        <v>20400</v>
      </c>
      <c r="D11443" s="2" t="s">
        <v>9168</v>
      </c>
      <c r="E11443" s="2" t="s">
        <v>9169</v>
      </c>
    </row>
    <row r="11444" spans="1:5" s="4" customFormat="1" ht="19.5" customHeight="1" x14ac:dyDescent="0.25">
      <c r="A11444" s="5">
        <v>70113959</v>
      </c>
      <c r="B11444" s="5"/>
      <c r="C11444" s="2" t="s">
        <v>22285</v>
      </c>
      <c r="D11444" s="2" t="s">
        <v>22286</v>
      </c>
      <c r="E11444" s="2" t="s">
        <v>22287</v>
      </c>
    </row>
    <row r="11445" spans="1:5" s="4" customFormat="1" ht="19.5" customHeight="1" x14ac:dyDescent="0.25">
      <c r="A11445" s="1">
        <v>70088912</v>
      </c>
      <c r="B11445" s="1"/>
      <c r="C11445" s="2" t="s">
        <v>7943</v>
      </c>
      <c r="D11445" s="2" t="s">
        <v>7944</v>
      </c>
      <c r="E11445" s="2" t="s">
        <v>7945</v>
      </c>
    </row>
    <row r="11446" spans="1:5" s="4" customFormat="1" ht="19.5" customHeight="1" x14ac:dyDescent="0.25">
      <c r="A11446" s="1">
        <v>70088420</v>
      </c>
      <c r="B11446" s="1"/>
      <c r="C11446" s="2" t="s">
        <v>7593</v>
      </c>
      <c r="D11446" s="2" t="s">
        <v>7594</v>
      </c>
      <c r="E11446" s="2" t="s">
        <v>7595</v>
      </c>
    </row>
    <row r="11447" spans="1:5" s="4" customFormat="1" ht="19.5" customHeight="1" x14ac:dyDescent="0.25">
      <c r="A11447" s="1">
        <v>70089627</v>
      </c>
      <c r="B11447" s="1"/>
      <c r="C11447" s="2" t="s">
        <v>8280</v>
      </c>
      <c r="D11447" s="2" t="s">
        <v>8281</v>
      </c>
      <c r="E11447" s="2" t="s">
        <v>8282</v>
      </c>
    </row>
    <row r="11448" spans="1:5" s="4" customFormat="1" ht="19.5" customHeight="1" x14ac:dyDescent="0.25">
      <c r="A11448" s="2">
        <v>70140924</v>
      </c>
      <c r="B11448" s="2"/>
      <c r="C11448" s="2" t="s">
        <v>24469</v>
      </c>
      <c r="D11448" s="2" t="s">
        <v>8281</v>
      </c>
      <c r="E11448" s="2" t="s">
        <v>8282</v>
      </c>
    </row>
    <row r="11449" spans="1:5" s="4" customFormat="1" ht="19.5" customHeight="1" x14ac:dyDescent="0.25">
      <c r="A11449" s="1">
        <v>70101756</v>
      </c>
      <c r="B11449" s="1"/>
      <c r="C11449" s="2" t="s">
        <v>18910</v>
      </c>
      <c r="D11449" s="2" t="s">
        <v>18911</v>
      </c>
      <c r="E11449" s="2" t="s">
        <v>18912</v>
      </c>
    </row>
    <row r="11450" spans="1:5" s="4" customFormat="1" ht="19.5" customHeight="1" x14ac:dyDescent="0.25">
      <c r="A11450" s="2">
        <v>70087740</v>
      </c>
      <c r="B11450" s="2"/>
      <c r="C11450" s="2" t="s">
        <v>7042</v>
      </c>
      <c r="D11450" s="2" t="s">
        <v>7043</v>
      </c>
      <c r="E11450" s="2" t="s">
        <v>7044</v>
      </c>
    </row>
    <row r="11451" spans="1:5" s="4" customFormat="1" ht="19.5" customHeight="1" x14ac:dyDescent="0.25">
      <c r="A11451" s="1">
        <v>70087663</v>
      </c>
      <c r="B11451" s="1"/>
      <c r="C11451" s="2" t="s">
        <v>6977</v>
      </c>
      <c r="D11451" s="2" t="s">
        <v>6978</v>
      </c>
      <c r="E11451" s="2" t="s">
        <v>6979</v>
      </c>
    </row>
    <row r="11452" spans="1:5" s="4" customFormat="1" ht="19.5" customHeight="1" x14ac:dyDescent="0.25">
      <c r="A11452" s="2">
        <v>70109936</v>
      </c>
      <c r="B11452" s="2"/>
      <c r="C11452" s="2" t="s">
        <v>21602</v>
      </c>
      <c r="D11452" s="2" t="s">
        <v>21603</v>
      </c>
      <c r="E11452" s="2" t="s">
        <v>21604</v>
      </c>
    </row>
    <row r="11453" spans="1:5" s="4" customFormat="1" ht="19.5" customHeight="1" x14ac:dyDescent="0.25">
      <c r="A11453" s="1">
        <v>70101792</v>
      </c>
      <c r="B11453" s="1"/>
      <c r="C11453" s="2" t="s">
        <v>18952</v>
      </c>
      <c r="D11453" s="2" t="s">
        <v>18953</v>
      </c>
      <c r="E11453" s="2" t="s">
        <v>18954</v>
      </c>
    </row>
    <row r="11454" spans="1:5" s="4" customFormat="1" ht="19.5" customHeight="1" x14ac:dyDescent="0.25">
      <c r="A11454" s="1">
        <v>70101793</v>
      </c>
      <c r="B11454" s="1"/>
      <c r="C11454" s="2" t="s">
        <v>18955</v>
      </c>
      <c r="D11454" s="2" t="s">
        <v>18953</v>
      </c>
      <c r="E11454" s="2" t="s">
        <v>18954</v>
      </c>
    </row>
    <row r="11455" spans="1:5" s="4" customFormat="1" ht="19.5" customHeight="1" x14ac:dyDescent="0.25">
      <c r="A11455" s="1">
        <v>70101794</v>
      </c>
      <c r="B11455" s="1"/>
      <c r="C11455" s="2" t="s">
        <v>18956</v>
      </c>
      <c r="D11455" s="2" t="s">
        <v>18953</v>
      </c>
      <c r="E11455" s="2" t="s">
        <v>18954</v>
      </c>
    </row>
    <row r="11456" spans="1:5" s="4" customFormat="1" ht="19.5" customHeight="1" x14ac:dyDescent="0.25">
      <c r="A11456" s="1">
        <v>70101797</v>
      </c>
      <c r="B11456" s="1"/>
      <c r="C11456" s="2" t="s">
        <v>9456</v>
      </c>
      <c r="D11456" s="2" t="s">
        <v>18953</v>
      </c>
      <c r="E11456" s="2" t="s">
        <v>18954</v>
      </c>
    </row>
    <row r="11457" spans="1:5" s="4" customFormat="1" ht="19.5" customHeight="1" x14ac:dyDescent="0.25">
      <c r="A11457" s="1">
        <v>70081401</v>
      </c>
      <c r="B11457" s="1"/>
      <c r="C11457" s="2" t="s">
        <v>3505</v>
      </c>
      <c r="D11457" s="2" t="s">
        <v>3506</v>
      </c>
      <c r="E11457" s="2" t="s">
        <v>3507</v>
      </c>
    </row>
    <row r="11458" spans="1:5" s="4" customFormat="1" ht="19.5" customHeight="1" x14ac:dyDescent="0.25">
      <c r="A11458" s="1">
        <v>70104408</v>
      </c>
      <c r="B11458" s="1"/>
      <c r="C11458" s="2" t="s">
        <v>20627</v>
      </c>
      <c r="D11458" s="2" t="s">
        <v>20628</v>
      </c>
      <c r="E11458" s="2" t="s">
        <v>20629</v>
      </c>
    </row>
    <row r="11459" spans="1:5" s="4" customFormat="1" ht="19.5" customHeight="1" x14ac:dyDescent="0.25">
      <c r="A11459" s="1">
        <v>70104409</v>
      </c>
      <c r="B11459" s="1"/>
      <c r="C11459" s="2" t="s">
        <v>20630</v>
      </c>
      <c r="D11459" s="2" t="s">
        <v>20628</v>
      </c>
      <c r="E11459" s="2" t="s">
        <v>20629</v>
      </c>
    </row>
    <row r="11460" spans="1:5" s="4" customFormat="1" ht="19.5" customHeight="1" x14ac:dyDescent="0.25">
      <c r="A11460" s="1">
        <v>70091366</v>
      </c>
      <c r="B11460" s="1"/>
      <c r="C11460" s="2" t="s">
        <v>9724</v>
      </c>
      <c r="D11460" s="2" t="s">
        <v>9725</v>
      </c>
      <c r="E11460" s="2" t="s">
        <v>9726</v>
      </c>
    </row>
    <row r="11461" spans="1:5" s="4" customFormat="1" ht="19.5" customHeight="1" x14ac:dyDescent="0.25">
      <c r="A11461" s="1">
        <v>70092210</v>
      </c>
      <c r="B11461" s="1"/>
      <c r="C11461" s="2" t="s">
        <v>10685</v>
      </c>
      <c r="D11461" s="2" t="s">
        <v>9725</v>
      </c>
      <c r="E11461" s="2" t="s">
        <v>9726</v>
      </c>
    </row>
    <row r="11462" spans="1:5" s="4" customFormat="1" ht="19.5" customHeight="1" x14ac:dyDescent="0.25">
      <c r="A11462" s="1">
        <v>70092212</v>
      </c>
      <c r="B11462" s="1"/>
      <c r="C11462" s="2" t="s">
        <v>10686</v>
      </c>
      <c r="D11462" s="2" t="s">
        <v>9725</v>
      </c>
      <c r="E11462" s="2" t="s">
        <v>9726</v>
      </c>
    </row>
    <row r="11463" spans="1:5" s="4" customFormat="1" ht="19.5" customHeight="1" x14ac:dyDescent="0.25">
      <c r="A11463" s="1">
        <v>70092213</v>
      </c>
      <c r="B11463" s="1"/>
      <c r="C11463" s="2" t="s">
        <v>10687</v>
      </c>
      <c r="D11463" s="2" t="s">
        <v>9725</v>
      </c>
      <c r="E11463" s="2" t="s">
        <v>9726</v>
      </c>
    </row>
    <row r="11464" spans="1:5" s="4" customFormat="1" ht="19.5" customHeight="1" x14ac:dyDescent="0.25">
      <c r="A11464" s="1">
        <v>70092216</v>
      </c>
      <c r="B11464" s="1"/>
      <c r="C11464" s="2" t="s">
        <v>10694</v>
      </c>
      <c r="D11464" s="2" t="s">
        <v>9725</v>
      </c>
      <c r="E11464" s="2" t="s">
        <v>9726</v>
      </c>
    </row>
    <row r="11465" spans="1:5" s="4" customFormat="1" ht="19.5" customHeight="1" x14ac:dyDescent="0.25">
      <c r="A11465" s="1">
        <v>70092217</v>
      </c>
      <c r="B11465" s="1"/>
      <c r="C11465" s="2" t="s">
        <v>10695</v>
      </c>
      <c r="D11465" s="2" t="s">
        <v>9725</v>
      </c>
      <c r="E11465" s="2" t="s">
        <v>9726</v>
      </c>
    </row>
    <row r="11466" spans="1:5" s="4" customFormat="1" ht="19.5" customHeight="1" x14ac:dyDescent="0.25">
      <c r="A11466" s="1">
        <v>70094182</v>
      </c>
      <c r="B11466" s="1"/>
      <c r="C11466" s="2" t="s">
        <v>13028</v>
      </c>
      <c r="D11466" s="2" t="s">
        <v>9725</v>
      </c>
      <c r="E11466" s="2" t="s">
        <v>9726</v>
      </c>
    </row>
    <row r="11467" spans="1:5" s="4" customFormat="1" ht="19.5" customHeight="1" x14ac:dyDescent="0.25">
      <c r="A11467" s="5">
        <v>70114513</v>
      </c>
      <c r="B11467" s="5"/>
      <c r="C11467" s="2" t="s">
        <v>20074</v>
      </c>
      <c r="D11467" s="2" t="s">
        <v>22517</v>
      </c>
      <c r="E11467" s="2" t="s">
        <v>22518</v>
      </c>
    </row>
    <row r="11468" spans="1:5" s="4" customFormat="1" ht="19.5" customHeight="1" x14ac:dyDescent="0.25">
      <c r="A11468" s="1">
        <v>70095756</v>
      </c>
      <c r="B11468" s="1"/>
      <c r="C11468" s="2" t="s">
        <v>14509</v>
      </c>
      <c r="D11468" s="2" t="s">
        <v>14510</v>
      </c>
      <c r="E11468" s="2" t="s">
        <v>14511</v>
      </c>
    </row>
    <row r="11469" spans="1:5" s="4" customFormat="1" ht="19.5" customHeight="1" x14ac:dyDescent="0.25">
      <c r="A11469" s="5">
        <v>70093216</v>
      </c>
      <c r="B11469" s="5"/>
      <c r="C11469" s="2" t="s">
        <v>11804</v>
      </c>
      <c r="D11469" s="2" t="s">
        <v>11805</v>
      </c>
      <c r="E11469" s="2" t="s">
        <v>11806</v>
      </c>
    </row>
    <row r="11470" spans="1:5" s="4" customFormat="1" ht="19.5" customHeight="1" x14ac:dyDescent="0.25">
      <c r="A11470" s="1">
        <v>70087655</v>
      </c>
      <c r="B11470" s="1"/>
      <c r="C11470" s="2" t="s">
        <v>6968</v>
      </c>
      <c r="D11470" s="2" t="s">
        <v>6969</v>
      </c>
      <c r="E11470" s="2" t="s">
        <v>6970</v>
      </c>
    </row>
    <row r="11471" spans="1:5" s="4" customFormat="1" ht="19.5" customHeight="1" x14ac:dyDescent="0.25">
      <c r="A11471" s="2">
        <v>70088844</v>
      </c>
      <c r="B11471" s="2"/>
      <c r="C11471" s="2" t="s">
        <v>7891</v>
      </c>
      <c r="D11471" s="2" t="s">
        <v>7892</v>
      </c>
      <c r="E11471" s="2" t="s">
        <v>7893</v>
      </c>
    </row>
    <row r="11472" spans="1:5" s="4" customFormat="1" ht="19.5" customHeight="1" x14ac:dyDescent="0.25">
      <c r="A11472" s="3">
        <v>70113411</v>
      </c>
      <c r="B11472" s="3"/>
      <c r="C11472" s="2" t="s">
        <v>22176</v>
      </c>
      <c r="D11472" s="2" t="s">
        <v>22177</v>
      </c>
      <c r="E11472" s="2" t="s">
        <v>22178</v>
      </c>
    </row>
    <row r="11473" spans="1:5" s="4" customFormat="1" ht="19.5" customHeight="1" x14ac:dyDescent="0.25">
      <c r="A11473" s="5">
        <v>70126890</v>
      </c>
      <c r="B11473" s="5"/>
      <c r="C11473" s="2" t="s">
        <v>23154</v>
      </c>
      <c r="D11473" s="2" t="s">
        <v>23155</v>
      </c>
      <c r="E11473" s="2" t="s">
        <v>23156</v>
      </c>
    </row>
    <row r="11474" spans="1:5" s="4" customFormat="1" ht="19.5" customHeight="1" x14ac:dyDescent="0.25">
      <c r="A11474" s="1">
        <v>70077867</v>
      </c>
      <c r="B11474" s="1"/>
      <c r="C11474" s="2" t="s">
        <v>1969</v>
      </c>
      <c r="D11474" s="2" t="s">
        <v>1970</v>
      </c>
      <c r="E11474" s="2" t="s">
        <v>1971</v>
      </c>
    </row>
    <row r="11475" spans="1:5" s="4" customFormat="1" ht="19.5" customHeight="1" x14ac:dyDescent="0.25">
      <c r="A11475" s="1">
        <v>70090429</v>
      </c>
      <c r="B11475" s="1"/>
      <c r="C11475" s="2" t="s">
        <v>8728</v>
      </c>
      <c r="D11475" s="2" t="s">
        <v>1970</v>
      </c>
      <c r="E11475" s="2" t="s">
        <v>1971</v>
      </c>
    </row>
    <row r="11476" spans="1:5" s="4" customFormat="1" ht="19.5" customHeight="1" x14ac:dyDescent="0.25">
      <c r="A11476" s="1">
        <v>70093138</v>
      </c>
      <c r="B11476" s="1"/>
      <c r="C11476" s="2" t="s">
        <v>11703</v>
      </c>
      <c r="D11476" s="2" t="s">
        <v>1970</v>
      </c>
      <c r="E11476" s="2" t="s">
        <v>1971</v>
      </c>
    </row>
    <row r="11477" spans="1:5" s="4" customFormat="1" ht="19.5" customHeight="1" x14ac:dyDescent="0.25">
      <c r="A11477" s="1">
        <v>70095609</v>
      </c>
      <c r="B11477" s="1"/>
      <c r="C11477" s="2" t="s">
        <v>14339</v>
      </c>
      <c r="D11477" s="2" t="s">
        <v>1970</v>
      </c>
      <c r="E11477" s="2" t="s">
        <v>1971</v>
      </c>
    </row>
    <row r="11478" spans="1:5" s="4" customFormat="1" ht="19.5" customHeight="1" x14ac:dyDescent="0.25">
      <c r="A11478" s="1">
        <v>70096345</v>
      </c>
      <c r="B11478" s="1"/>
      <c r="C11478" s="2" t="s">
        <v>14988</v>
      </c>
      <c r="D11478" s="2" t="s">
        <v>1970</v>
      </c>
      <c r="E11478" s="2" t="s">
        <v>1971</v>
      </c>
    </row>
    <row r="11479" spans="1:5" s="4" customFormat="1" ht="19.5" customHeight="1" x14ac:dyDescent="0.25">
      <c r="A11479" s="1">
        <v>70097852</v>
      </c>
      <c r="B11479" s="1"/>
      <c r="C11479" s="2" t="s">
        <v>16386</v>
      </c>
      <c r="D11479" s="2" t="s">
        <v>1970</v>
      </c>
      <c r="E11479" s="2" t="s">
        <v>1971</v>
      </c>
    </row>
    <row r="11480" spans="1:5" s="4" customFormat="1" ht="19.5" customHeight="1" x14ac:dyDescent="0.25">
      <c r="A11480" s="1">
        <v>70101990</v>
      </c>
      <c r="B11480" s="1"/>
      <c r="C11480" s="2" t="s">
        <v>19181</v>
      </c>
      <c r="D11480" s="2" t="s">
        <v>1970</v>
      </c>
      <c r="E11480" s="2" t="s">
        <v>1971</v>
      </c>
    </row>
    <row r="11481" spans="1:5" s="4" customFormat="1" ht="19.5" customHeight="1" x14ac:dyDescent="0.25">
      <c r="A11481" s="5">
        <v>70133262</v>
      </c>
      <c r="B11481" s="5"/>
      <c r="C11481" s="2" t="s">
        <v>23416</v>
      </c>
      <c r="D11481" s="2" t="s">
        <v>23417</v>
      </c>
      <c r="E11481" s="2" t="s">
        <v>23418</v>
      </c>
    </row>
    <row r="11482" spans="1:5" s="4" customFormat="1" ht="19.5" customHeight="1" x14ac:dyDescent="0.25">
      <c r="A11482" s="1">
        <v>70101981</v>
      </c>
      <c r="B11482" s="1"/>
      <c r="C11482" s="2" t="s">
        <v>19168</v>
      </c>
      <c r="D11482" s="2" t="s">
        <v>19169</v>
      </c>
      <c r="E11482" s="2" t="s">
        <v>19170</v>
      </c>
    </row>
    <row r="11483" spans="1:5" s="4" customFormat="1" ht="19.5" customHeight="1" x14ac:dyDescent="0.25">
      <c r="A11483" s="1">
        <v>70078804</v>
      </c>
      <c r="B11483" s="1"/>
      <c r="C11483" s="2" t="s">
        <v>2442</v>
      </c>
      <c r="D11483" s="2" t="s">
        <v>2443</v>
      </c>
      <c r="E11483" s="2" t="s">
        <v>2444</v>
      </c>
    </row>
    <row r="11484" spans="1:5" s="4" customFormat="1" ht="19.5" customHeight="1" x14ac:dyDescent="0.25">
      <c r="A11484" s="1">
        <v>70078805</v>
      </c>
      <c r="B11484" s="1"/>
      <c r="C11484" s="2" t="s">
        <v>1392</v>
      </c>
      <c r="D11484" s="2" t="s">
        <v>2443</v>
      </c>
      <c r="E11484" s="2" t="s">
        <v>2444</v>
      </c>
    </row>
    <row r="11485" spans="1:5" s="4" customFormat="1" ht="19.5" customHeight="1" x14ac:dyDescent="0.25">
      <c r="A11485" s="1">
        <v>70077636</v>
      </c>
      <c r="B11485" s="1"/>
      <c r="C11485" s="2" t="s">
        <v>1843</v>
      </c>
      <c r="D11485" s="2" t="s">
        <v>1844</v>
      </c>
      <c r="E11485" s="2" t="s">
        <v>1845</v>
      </c>
    </row>
    <row r="11486" spans="1:5" s="4" customFormat="1" ht="19.5" customHeight="1" x14ac:dyDescent="0.25">
      <c r="A11486" s="1">
        <v>70082641</v>
      </c>
      <c r="B11486" s="1"/>
      <c r="C11486" s="2" t="s">
        <v>4135</v>
      </c>
      <c r="D11486" s="2" t="s">
        <v>4136</v>
      </c>
      <c r="E11486" s="2" t="s">
        <v>4137</v>
      </c>
    </row>
    <row r="11487" spans="1:5" s="4" customFormat="1" ht="19.5" customHeight="1" x14ac:dyDescent="0.25">
      <c r="A11487" s="2">
        <v>70139605</v>
      </c>
      <c r="B11487" s="2"/>
      <c r="C11487" s="2" t="s">
        <v>24245</v>
      </c>
      <c r="D11487" s="2" t="s">
        <v>24246</v>
      </c>
      <c r="E11487" s="2" t="s">
        <v>24247</v>
      </c>
    </row>
    <row r="11488" spans="1:5" s="4" customFormat="1" ht="19.5" customHeight="1" x14ac:dyDescent="0.25">
      <c r="A11488" s="1">
        <v>70109797</v>
      </c>
      <c r="B11488" s="1"/>
      <c r="C11488" s="2" t="s">
        <v>5002</v>
      </c>
      <c r="D11488" s="2" t="s">
        <v>21582</v>
      </c>
      <c r="E11488" s="2" t="s">
        <v>21583</v>
      </c>
    </row>
    <row r="11489" spans="1:5" s="4" customFormat="1" ht="19.5" customHeight="1" x14ac:dyDescent="0.25">
      <c r="A11489" s="1">
        <v>70082635</v>
      </c>
      <c r="B11489" s="1"/>
      <c r="C11489" s="2" t="s">
        <v>4022</v>
      </c>
      <c r="D11489" s="2" t="s">
        <v>4126</v>
      </c>
      <c r="E11489" s="2" t="s">
        <v>4127</v>
      </c>
    </row>
    <row r="11490" spans="1:5" s="4" customFormat="1" ht="19.5" customHeight="1" x14ac:dyDescent="0.25">
      <c r="A11490" s="2">
        <v>70137732</v>
      </c>
      <c r="B11490" s="2"/>
      <c r="C11490" s="2" t="s">
        <v>23894</v>
      </c>
      <c r="D11490" s="2" t="s">
        <v>23895</v>
      </c>
      <c r="E11490" s="2" t="s">
        <v>23896</v>
      </c>
    </row>
    <row r="11491" spans="1:5" s="4" customFormat="1" ht="19.5" customHeight="1" x14ac:dyDescent="0.25">
      <c r="A11491" s="1">
        <v>70088441</v>
      </c>
      <c r="B11491" s="1"/>
      <c r="C11491" s="2" t="s">
        <v>7617</v>
      </c>
      <c r="D11491" s="2" t="s">
        <v>7618</v>
      </c>
      <c r="E11491" s="2" t="s">
        <v>7619</v>
      </c>
    </row>
    <row r="11492" spans="1:5" s="4" customFormat="1" ht="19.5" customHeight="1" x14ac:dyDescent="0.25">
      <c r="A11492" s="1">
        <v>70103196</v>
      </c>
      <c r="B11492" s="1"/>
      <c r="C11492" s="2" t="s">
        <v>20043</v>
      </c>
      <c r="D11492" s="2" t="s">
        <v>20044</v>
      </c>
      <c r="E11492" s="2" t="s">
        <v>20045</v>
      </c>
    </row>
    <row r="11493" spans="1:5" s="4" customFormat="1" ht="19.5" customHeight="1" x14ac:dyDescent="0.25">
      <c r="A11493" s="1">
        <v>70098227</v>
      </c>
      <c r="B11493" s="1"/>
      <c r="C11493" s="2" t="s">
        <v>13476</v>
      </c>
      <c r="D11493" s="2" t="s">
        <v>16820</v>
      </c>
      <c r="E11493" s="2" t="s">
        <v>16821</v>
      </c>
    </row>
    <row r="11494" spans="1:5" s="4" customFormat="1" ht="19.5" customHeight="1" x14ac:dyDescent="0.25">
      <c r="A11494" s="1">
        <v>70095704</v>
      </c>
      <c r="B11494" s="1"/>
      <c r="C11494" s="2" t="s">
        <v>14446</v>
      </c>
      <c r="D11494" s="2" t="s">
        <v>14447</v>
      </c>
      <c r="E11494" s="2" t="s">
        <v>14448</v>
      </c>
    </row>
    <row r="11495" spans="1:5" s="4" customFormat="1" ht="19.5" customHeight="1" x14ac:dyDescent="0.25">
      <c r="A11495" s="1">
        <v>70099152</v>
      </c>
      <c r="B11495" s="1"/>
      <c r="C11495" s="2" t="s">
        <v>17747</v>
      </c>
      <c r="D11495" s="2" t="s">
        <v>17748</v>
      </c>
      <c r="E11495" s="2" t="s">
        <v>17749</v>
      </c>
    </row>
    <row r="11496" spans="1:5" s="4" customFormat="1" ht="19.5" customHeight="1" x14ac:dyDescent="0.25">
      <c r="A11496" s="2">
        <v>70138348</v>
      </c>
      <c r="B11496" s="2"/>
      <c r="C11496" s="2" t="s">
        <v>23995</v>
      </c>
      <c r="D11496" s="2" t="s">
        <v>17748</v>
      </c>
      <c r="E11496" s="2" t="s">
        <v>17749</v>
      </c>
    </row>
    <row r="11497" spans="1:5" s="4" customFormat="1" ht="19.5" customHeight="1" x14ac:dyDescent="0.25">
      <c r="A11497" s="1">
        <v>70087874</v>
      </c>
      <c r="B11497" s="1"/>
      <c r="C11497" s="2" t="s">
        <v>7187</v>
      </c>
      <c r="D11497" s="2" t="s">
        <v>7188</v>
      </c>
      <c r="E11497" s="2" t="s">
        <v>7189</v>
      </c>
    </row>
    <row r="11498" spans="1:5" s="4" customFormat="1" ht="19.5" customHeight="1" x14ac:dyDescent="0.25">
      <c r="A11498" s="1">
        <v>70082671</v>
      </c>
      <c r="B11498" s="1"/>
      <c r="C11498" s="2" t="s">
        <v>3917</v>
      </c>
      <c r="D11498" s="2" t="s">
        <v>4151</v>
      </c>
      <c r="E11498" s="2" t="s">
        <v>4152</v>
      </c>
    </row>
    <row r="11499" spans="1:5" s="4" customFormat="1" ht="19.5" customHeight="1" x14ac:dyDescent="0.25">
      <c r="A11499" s="1">
        <v>70082672</v>
      </c>
      <c r="B11499" s="1"/>
      <c r="C11499" s="2" t="s">
        <v>4153</v>
      </c>
      <c r="D11499" s="2" t="s">
        <v>4151</v>
      </c>
      <c r="E11499" s="2" t="s">
        <v>4152</v>
      </c>
    </row>
    <row r="11500" spans="1:5" s="4" customFormat="1" ht="19.5" customHeight="1" x14ac:dyDescent="0.25">
      <c r="A11500" s="2">
        <v>70133191</v>
      </c>
      <c r="B11500" s="2"/>
      <c r="C11500" s="2" t="s">
        <v>23411</v>
      </c>
      <c r="D11500" s="2" t="s">
        <v>4151</v>
      </c>
      <c r="E11500" s="2" t="s">
        <v>4152</v>
      </c>
    </row>
    <row r="11501" spans="1:5" s="4" customFormat="1" ht="19.5" customHeight="1" x14ac:dyDescent="0.25">
      <c r="A11501" s="2">
        <v>70085946</v>
      </c>
      <c r="B11501" s="2"/>
      <c r="C11501" s="2" t="s">
        <v>5839</v>
      </c>
      <c r="D11501" s="2" t="s">
        <v>5840</v>
      </c>
      <c r="E11501" s="2" t="s">
        <v>5841</v>
      </c>
    </row>
    <row r="11502" spans="1:5" s="4" customFormat="1" ht="19.5" customHeight="1" x14ac:dyDescent="0.25">
      <c r="A11502" s="1">
        <v>70094031</v>
      </c>
      <c r="B11502" s="1"/>
      <c r="C11502" s="2" t="s">
        <v>12867</v>
      </c>
      <c r="D11502" s="2" t="s">
        <v>5840</v>
      </c>
      <c r="E11502" s="2" t="s">
        <v>5841</v>
      </c>
    </row>
    <row r="11503" spans="1:5" s="4" customFormat="1" ht="19.5" customHeight="1" x14ac:dyDescent="0.25">
      <c r="A11503" s="1">
        <v>70087937</v>
      </c>
      <c r="B11503" s="1"/>
      <c r="C11503" s="2" t="s">
        <v>7242</v>
      </c>
      <c r="D11503" s="2" t="s">
        <v>7243</v>
      </c>
      <c r="E11503" s="2" t="s">
        <v>7244</v>
      </c>
    </row>
    <row r="11504" spans="1:5" s="4" customFormat="1" ht="19.5" customHeight="1" x14ac:dyDescent="0.25">
      <c r="A11504" s="1">
        <v>70100427</v>
      </c>
      <c r="B11504" s="1"/>
      <c r="C11504" s="2" t="s">
        <v>18086</v>
      </c>
      <c r="D11504" s="2" t="s">
        <v>18087</v>
      </c>
      <c r="E11504" s="2" t="s">
        <v>18088</v>
      </c>
    </row>
    <row r="11505" spans="1:5" s="4" customFormat="1" ht="19.5" customHeight="1" x14ac:dyDescent="0.25">
      <c r="A11505" s="1">
        <v>70097883</v>
      </c>
      <c r="B11505" s="1"/>
      <c r="C11505" s="2" t="s">
        <v>2917</v>
      </c>
      <c r="D11505" s="2" t="s">
        <v>16417</v>
      </c>
      <c r="E11505" s="2" t="s">
        <v>16418</v>
      </c>
    </row>
    <row r="11506" spans="1:5" s="4" customFormat="1" ht="19.5" customHeight="1" x14ac:dyDescent="0.25">
      <c r="A11506" s="2">
        <v>70126317</v>
      </c>
      <c r="B11506" s="2"/>
      <c r="C11506" s="2" t="s">
        <v>6482</v>
      </c>
      <c r="D11506" s="2" t="s">
        <v>20093</v>
      </c>
      <c r="E11506" s="2" t="s">
        <v>20094</v>
      </c>
    </row>
    <row r="11507" spans="1:5" s="4" customFormat="1" ht="19.5" customHeight="1" x14ac:dyDescent="0.25">
      <c r="A11507" s="2">
        <v>70142262</v>
      </c>
      <c r="B11507" s="2"/>
      <c r="C11507" s="2" t="s">
        <v>24564</v>
      </c>
      <c r="D11507" s="2" t="s">
        <v>24565</v>
      </c>
      <c r="E11507" s="2" t="s">
        <v>24566</v>
      </c>
    </row>
    <row r="11508" spans="1:5" s="4" customFormat="1" ht="19.5" customHeight="1" x14ac:dyDescent="0.25">
      <c r="A11508" s="1">
        <v>70087699</v>
      </c>
      <c r="B11508" s="1"/>
      <c r="C11508" s="2" t="s">
        <v>2594</v>
      </c>
      <c r="D11508" s="2" t="s">
        <v>6997</v>
      </c>
      <c r="E11508" s="2" t="s">
        <v>6998</v>
      </c>
    </row>
    <row r="11509" spans="1:5" s="4" customFormat="1" ht="19.5" customHeight="1" x14ac:dyDescent="0.25">
      <c r="A11509" s="1">
        <v>70083030</v>
      </c>
      <c r="B11509" s="1"/>
      <c r="C11509" s="2" t="s">
        <v>4359</v>
      </c>
      <c r="D11509" s="2" t="s">
        <v>4360</v>
      </c>
      <c r="E11509" s="2" t="s">
        <v>4361</v>
      </c>
    </row>
    <row r="11510" spans="1:5" s="4" customFormat="1" ht="19.5" customHeight="1" x14ac:dyDescent="0.25">
      <c r="A11510" s="1">
        <v>70099185</v>
      </c>
      <c r="B11510" s="1"/>
      <c r="C11510" s="2" t="s">
        <v>17779</v>
      </c>
      <c r="D11510" s="2" t="s">
        <v>4360</v>
      </c>
      <c r="E11510" s="2" t="s">
        <v>4361</v>
      </c>
    </row>
    <row r="11511" spans="1:5" s="4" customFormat="1" ht="19.5" customHeight="1" x14ac:dyDescent="0.25">
      <c r="A11511" s="1">
        <v>70081137</v>
      </c>
      <c r="B11511" s="1"/>
      <c r="C11511" s="2" t="s">
        <v>3433</v>
      </c>
      <c r="D11511" s="2" t="s">
        <v>3434</v>
      </c>
      <c r="E11511" s="2" t="s">
        <v>3435</v>
      </c>
    </row>
    <row r="11512" spans="1:5" s="4" customFormat="1" ht="19.5" customHeight="1" x14ac:dyDescent="0.25">
      <c r="A11512" s="1">
        <v>70090971</v>
      </c>
      <c r="B11512" s="1"/>
      <c r="C11512" s="2" t="s">
        <v>9244</v>
      </c>
      <c r="D11512" s="2" t="s">
        <v>9245</v>
      </c>
      <c r="E11512" s="2" t="s">
        <v>9246</v>
      </c>
    </row>
    <row r="11513" spans="1:5" s="4" customFormat="1" ht="19.5" customHeight="1" x14ac:dyDescent="0.3">
      <c r="A11513" s="1">
        <v>70063216</v>
      </c>
      <c r="B11513" s="1"/>
      <c r="C11513" s="9" t="s">
        <v>24596</v>
      </c>
      <c r="D11513" s="12">
        <v>27118</v>
      </c>
      <c r="E11513" s="22" t="s">
        <v>24992</v>
      </c>
    </row>
    <row r="11514" spans="1:5" s="4" customFormat="1" ht="19.5" customHeight="1" x14ac:dyDescent="0.3">
      <c r="A11514" s="1">
        <v>70074085</v>
      </c>
      <c r="B11514" s="1"/>
      <c r="C11514" s="9" t="s">
        <v>24597</v>
      </c>
      <c r="D11514" s="12">
        <v>24778</v>
      </c>
      <c r="E11514" s="9" t="s">
        <v>24934</v>
      </c>
    </row>
    <row r="11515" spans="1:5" s="4" customFormat="1" ht="19.5" customHeight="1" x14ac:dyDescent="0.3">
      <c r="A11515" s="2">
        <v>70074958</v>
      </c>
      <c r="B11515" s="2"/>
      <c r="C11515" s="2" t="s">
        <v>244</v>
      </c>
      <c r="D11515" s="12">
        <v>25904</v>
      </c>
      <c r="E11515" s="8" t="s">
        <v>24935</v>
      </c>
    </row>
    <row r="11516" spans="1:5" s="4" customFormat="1" ht="19.5" customHeight="1" x14ac:dyDescent="0.3">
      <c r="A11516" s="1">
        <v>70075011</v>
      </c>
      <c r="B11516" s="1"/>
      <c r="C11516" s="2" t="s">
        <v>274</v>
      </c>
      <c r="D11516" s="12">
        <v>25800</v>
      </c>
      <c r="E11516" s="6" t="s">
        <v>24936</v>
      </c>
    </row>
    <row r="11517" spans="1:5" s="4" customFormat="1" ht="19.5" customHeight="1" x14ac:dyDescent="0.3">
      <c r="A11517" s="1">
        <v>70075017</v>
      </c>
      <c r="B11517" s="1"/>
      <c r="C11517" s="2" t="s">
        <v>278</v>
      </c>
      <c r="D11517" s="12">
        <v>25801</v>
      </c>
      <c r="E11517" s="6" t="s">
        <v>24937</v>
      </c>
    </row>
    <row r="11518" spans="1:5" s="4" customFormat="1" ht="19.5" customHeight="1" x14ac:dyDescent="0.3">
      <c r="A11518" s="1">
        <v>70078514</v>
      </c>
      <c r="B11518" s="1"/>
      <c r="C11518" s="2" t="s">
        <v>2278</v>
      </c>
      <c r="D11518" s="12">
        <v>25020</v>
      </c>
      <c r="E11518" s="6" t="s">
        <v>24938</v>
      </c>
    </row>
    <row r="11519" spans="1:5" s="4" customFormat="1" ht="19.5" customHeight="1" x14ac:dyDescent="0.3">
      <c r="A11519" s="1">
        <v>70078515</v>
      </c>
      <c r="B11519" s="1"/>
      <c r="C11519" s="2" t="s">
        <v>2279</v>
      </c>
      <c r="D11519" s="12">
        <v>25020</v>
      </c>
      <c r="E11519" s="6" t="s">
        <v>24938</v>
      </c>
    </row>
    <row r="11520" spans="1:5" s="4" customFormat="1" ht="19.5" customHeight="1" x14ac:dyDescent="0.3">
      <c r="A11520" s="1">
        <v>70078753</v>
      </c>
      <c r="B11520" s="1"/>
      <c r="C11520" s="2" t="s">
        <v>2411</v>
      </c>
      <c r="D11520" s="12">
        <v>25080</v>
      </c>
      <c r="E11520" s="9" t="s">
        <v>24939</v>
      </c>
    </row>
    <row r="11521" spans="1:5" s="4" customFormat="1" ht="19.5" customHeight="1" x14ac:dyDescent="0.3">
      <c r="A11521" s="1">
        <v>70078968</v>
      </c>
      <c r="B11521" s="1"/>
      <c r="C11521" s="2" t="s">
        <v>679</v>
      </c>
      <c r="D11521" s="12">
        <v>25308</v>
      </c>
      <c r="E11521" s="6" t="s">
        <v>24940</v>
      </c>
    </row>
    <row r="11522" spans="1:5" s="4" customFormat="1" ht="19.5" customHeight="1" x14ac:dyDescent="0.3">
      <c r="A11522" s="1">
        <v>70079294</v>
      </c>
      <c r="B11522" s="1"/>
      <c r="C11522" s="2" t="s">
        <v>2701</v>
      </c>
      <c r="D11522" s="12">
        <v>25395</v>
      </c>
      <c r="E11522" s="6" t="s">
        <v>24941</v>
      </c>
    </row>
    <row r="11523" spans="1:5" s="4" customFormat="1" ht="19.5" customHeight="1" x14ac:dyDescent="0.3">
      <c r="A11523" s="1">
        <v>70080001</v>
      </c>
      <c r="B11523" s="1"/>
      <c r="C11523" s="2" t="s">
        <v>2903</v>
      </c>
      <c r="D11523" s="12">
        <v>24588</v>
      </c>
      <c r="E11523" s="6" t="s">
        <v>24942</v>
      </c>
    </row>
    <row r="11524" spans="1:5" s="4" customFormat="1" ht="19.5" customHeight="1" x14ac:dyDescent="0.3">
      <c r="A11524" s="1">
        <v>70080844</v>
      </c>
      <c r="B11524" s="1"/>
      <c r="C11524" s="2" t="s">
        <v>3309</v>
      </c>
      <c r="D11524" s="12">
        <v>25764</v>
      </c>
      <c r="E11524" s="6" t="s">
        <v>24943</v>
      </c>
    </row>
    <row r="11525" spans="1:5" s="4" customFormat="1" ht="19.5" customHeight="1" x14ac:dyDescent="0.3">
      <c r="A11525" s="1">
        <v>70080845</v>
      </c>
      <c r="B11525" s="1"/>
      <c r="C11525" s="2" t="s">
        <v>3310</v>
      </c>
      <c r="D11525" s="12">
        <v>25764</v>
      </c>
      <c r="E11525" s="6" t="s">
        <v>24943</v>
      </c>
    </row>
    <row r="11526" spans="1:5" s="4" customFormat="1" ht="19.5" customHeight="1" x14ac:dyDescent="0.3">
      <c r="A11526" s="2">
        <v>70080980</v>
      </c>
      <c r="B11526" s="2"/>
      <c r="C11526" s="2" t="s">
        <v>3355</v>
      </c>
      <c r="D11526" s="12">
        <v>25826</v>
      </c>
      <c r="E11526" s="9" t="s">
        <v>24944</v>
      </c>
    </row>
    <row r="11527" spans="1:5" s="4" customFormat="1" ht="19.5" customHeight="1" x14ac:dyDescent="0.3">
      <c r="A11527" s="1">
        <v>70081489</v>
      </c>
      <c r="B11527" s="1"/>
      <c r="C11527" s="2" t="s">
        <v>3523</v>
      </c>
      <c r="D11527" s="12">
        <v>25776</v>
      </c>
      <c r="E11527" s="6" t="s">
        <v>24945</v>
      </c>
    </row>
    <row r="11528" spans="1:5" s="4" customFormat="1" ht="19.5" customHeight="1" x14ac:dyDescent="0.3">
      <c r="A11528" s="1">
        <v>70082128</v>
      </c>
      <c r="B11528" s="1"/>
      <c r="C11528" s="9" t="s">
        <v>24668</v>
      </c>
      <c r="D11528" s="12">
        <v>27458</v>
      </c>
      <c r="E11528" s="6" t="s">
        <v>24946</v>
      </c>
    </row>
    <row r="11529" spans="1:5" s="4" customFormat="1" ht="19.5" customHeight="1" x14ac:dyDescent="0.3">
      <c r="A11529" s="1">
        <v>70084065</v>
      </c>
      <c r="B11529" s="1"/>
      <c r="C11529" s="9" t="s">
        <v>24681</v>
      </c>
      <c r="D11529" s="12">
        <v>27177</v>
      </c>
      <c r="E11529" s="6" t="s">
        <v>24947</v>
      </c>
    </row>
    <row r="11530" spans="1:5" s="4" customFormat="1" ht="19.5" customHeight="1" x14ac:dyDescent="0.3">
      <c r="A11530" s="1">
        <v>70084662</v>
      </c>
      <c r="B11530" s="1"/>
      <c r="C11530" s="9" t="s">
        <v>24692</v>
      </c>
      <c r="D11530" s="12">
        <v>26361</v>
      </c>
      <c r="E11530" s="6" t="s">
        <v>24948</v>
      </c>
    </row>
    <row r="11531" spans="1:5" s="4" customFormat="1" ht="19.5" customHeight="1" x14ac:dyDescent="0.3">
      <c r="A11531" s="1">
        <v>70085807</v>
      </c>
      <c r="B11531" s="1"/>
      <c r="C11531" s="2" t="s">
        <v>5759</v>
      </c>
      <c r="D11531" s="12">
        <v>25150</v>
      </c>
      <c r="E11531" s="6" t="s">
        <v>24949</v>
      </c>
    </row>
    <row r="11532" spans="1:5" s="4" customFormat="1" ht="19.5" customHeight="1" x14ac:dyDescent="0.3">
      <c r="A11532" s="1">
        <v>70085833</v>
      </c>
      <c r="B11532" s="1"/>
      <c r="C11532" s="2" t="s">
        <v>5786</v>
      </c>
      <c r="D11532" s="12">
        <v>25200</v>
      </c>
      <c r="E11532" s="9" t="s">
        <v>24950</v>
      </c>
    </row>
    <row r="11533" spans="1:5" s="4" customFormat="1" ht="19.5" customHeight="1" x14ac:dyDescent="0.3">
      <c r="A11533" s="1">
        <v>70085835</v>
      </c>
      <c r="B11533" s="1"/>
      <c r="C11533" s="2" t="s">
        <v>5787</v>
      </c>
      <c r="D11533" s="12">
        <v>25200</v>
      </c>
      <c r="E11533" s="6" t="s">
        <v>24950</v>
      </c>
    </row>
    <row r="11534" spans="1:5" s="4" customFormat="1" ht="19.5" customHeight="1" x14ac:dyDescent="0.3">
      <c r="A11534" s="1">
        <v>70086363</v>
      </c>
      <c r="B11534" s="1"/>
      <c r="C11534" s="9" t="s">
        <v>24729</v>
      </c>
      <c r="D11534" s="12">
        <v>26901</v>
      </c>
      <c r="E11534" s="6" t="s">
        <v>24951</v>
      </c>
    </row>
    <row r="11535" spans="1:5" s="4" customFormat="1" ht="19.5" customHeight="1" x14ac:dyDescent="0.3">
      <c r="A11535" s="1">
        <v>70086913</v>
      </c>
      <c r="B11535" s="1"/>
      <c r="C11535" s="9" t="s">
        <v>24739</v>
      </c>
      <c r="D11535" s="12">
        <v>25563</v>
      </c>
      <c r="E11535" s="6" t="s">
        <v>24952</v>
      </c>
    </row>
    <row r="11536" spans="1:5" s="4" customFormat="1" ht="19.5" customHeight="1" x14ac:dyDescent="0.3">
      <c r="A11536" s="1">
        <v>70087806</v>
      </c>
      <c r="B11536" s="1"/>
      <c r="C11536" s="9" t="s">
        <v>24756</v>
      </c>
      <c r="D11536" s="12">
        <v>26497</v>
      </c>
      <c r="E11536" s="6" t="s">
        <v>24953</v>
      </c>
    </row>
    <row r="11537" spans="1:5" s="4" customFormat="1" ht="19.5" customHeight="1" x14ac:dyDescent="0.3">
      <c r="A11537" s="1">
        <v>70088138</v>
      </c>
      <c r="B11537" s="1"/>
      <c r="C11537" s="2" t="s">
        <v>7401</v>
      </c>
      <c r="D11537" s="12">
        <v>24712</v>
      </c>
      <c r="E11537" s="6" t="s">
        <v>24954</v>
      </c>
    </row>
    <row r="11538" spans="1:5" s="4" customFormat="1" ht="19.5" customHeight="1" x14ac:dyDescent="0.3">
      <c r="A11538" s="2">
        <v>70088190</v>
      </c>
      <c r="B11538" s="2"/>
      <c r="C11538" s="2" t="s">
        <v>7430</v>
      </c>
      <c r="D11538" s="12">
        <v>24798</v>
      </c>
      <c r="E11538" s="9" t="s">
        <v>24955</v>
      </c>
    </row>
    <row r="11539" spans="1:5" s="4" customFormat="1" ht="19.5" customHeight="1" x14ac:dyDescent="0.3">
      <c r="A11539" s="2">
        <v>70088192</v>
      </c>
      <c r="B11539" s="2"/>
      <c r="C11539" s="2" t="s">
        <v>7431</v>
      </c>
      <c r="D11539" s="12">
        <v>24798</v>
      </c>
      <c r="E11539" s="6" t="s">
        <v>24955</v>
      </c>
    </row>
    <row r="11540" spans="1:5" s="4" customFormat="1" ht="19.5" customHeight="1" x14ac:dyDescent="0.3">
      <c r="A11540" s="2">
        <v>70088193</v>
      </c>
      <c r="B11540" s="2"/>
      <c r="C11540" s="2" t="s">
        <v>7432</v>
      </c>
      <c r="D11540" s="12">
        <v>24798</v>
      </c>
      <c r="E11540" s="6" t="s">
        <v>24955</v>
      </c>
    </row>
    <row r="11541" spans="1:5" s="4" customFormat="1" ht="19.5" customHeight="1" x14ac:dyDescent="0.3">
      <c r="A11541" s="2">
        <v>70088194</v>
      </c>
      <c r="B11541" s="2"/>
      <c r="C11541" s="2" t="s">
        <v>7433</v>
      </c>
      <c r="D11541" s="12">
        <v>24798</v>
      </c>
      <c r="E11541" s="6" t="s">
        <v>24955</v>
      </c>
    </row>
    <row r="11542" spans="1:5" s="4" customFormat="1" ht="19.5" customHeight="1" x14ac:dyDescent="0.3">
      <c r="A11542" s="2">
        <v>70088258</v>
      </c>
      <c r="B11542" s="2"/>
      <c r="C11542" s="2" t="s">
        <v>7480</v>
      </c>
      <c r="D11542" s="12">
        <v>25670</v>
      </c>
      <c r="E11542" s="6" t="s">
        <v>24956</v>
      </c>
    </row>
    <row r="11543" spans="1:5" s="4" customFormat="1" ht="19.5" customHeight="1" x14ac:dyDescent="0.3">
      <c r="A11543" s="1">
        <v>70088311</v>
      </c>
      <c r="B11543" s="1"/>
      <c r="C11543" s="9" t="s">
        <v>24770</v>
      </c>
      <c r="D11543" s="12">
        <v>25219</v>
      </c>
      <c r="E11543" s="6" t="s">
        <v>24957</v>
      </c>
    </row>
    <row r="11544" spans="1:5" s="4" customFormat="1" ht="19.5" customHeight="1" x14ac:dyDescent="0.3">
      <c r="A11544" s="1">
        <v>70088323</v>
      </c>
      <c r="B11544" s="1"/>
      <c r="C11544" s="2" t="s">
        <v>7531</v>
      </c>
      <c r="D11544" s="12">
        <v>25286</v>
      </c>
      <c r="E11544" s="6" t="s">
        <v>24958</v>
      </c>
    </row>
    <row r="11545" spans="1:5" s="4" customFormat="1" ht="19.5" customHeight="1" x14ac:dyDescent="0.3">
      <c r="A11545" s="1">
        <v>70089373</v>
      </c>
      <c r="B11545" s="1"/>
      <c r="C11545" s="9" t="s">
        <v>24788</v>
      </c>
      <c r="D11545" s="12">
        <v>25752</v>
      </c>
      <c r="E11545" s="9" t="s">
        <v>24959</v>
      </c>
    </row>
    <row r="11546" spans="1:5" s="4" customFormat="1" ht="19.5" customHeight="1" x14ac:dyDescent="0.3">
      <c r="A11546" s="1">
        <v>70089594</v>
      </c>
      <c r="B11546" s="1"/>
      <c r="C11546" s="2" t="s">
        <v>5879</v>
      </c>
      <c r="D11546" s="12">
        <v>24658</v>
      </c>
      <c r="E11546" s="6" t="s">
        <v>24960</v>
      </c>
    </row>
    <row r="11547" spans="1:5" s="4" customFormat="1" ht="19.5" customHeight="1" x14ac:dyDescent="0.3">
      <c r="A11547" s="1">
        <v>70089828</v>
      </c>
      <c r="B11547" s="1"/>
      <c r="C11547" s="2" t="s">
        <v>7976</v>
      </c>
      <c r="D11547" s="12">
        <v>24855</v>
      </c>
      <c r="E11547" s="6" t="s">
        <v>24961</v>
      </c>
    </row>
    <row r="11548" spans="1:5" s="4" customFormat="1" ht="19.5" customHeight="1" x14ac:dyDescent="0.3">
      <c r="A11548" s="1">
        <v>70089952</v>
      </c>
      <c r="B11548" s="1"/>
      <c r="C11548" s="2" t="s">
        <v>5547</v>
      </c>
      <c r="D11548" s="12">
        <v>25020</v>
      </c>
      <c r="E11548" s="6" t="s">
        <v>24962</v>
      </c>
    </row>
    <row r="11549" spans="1:5" s="4" customFormat="1" ht="19.5" customHeight="1" x14ac:dyDescent="0.3">
      <c r="A11549" s="1">
        <v>70091237</v>
      </c>
      <c r="B11549" s="1"/>
      <c r="C11549" s="2" t="s">
        <v>9573</v>
      </c>
      <c r="D11549" s="12">
        <v>25833</v>
      </c>
      <c r="E11549" s="6" t="s">
        <v>24963</v>
      </c>
    </row>
    <row r="11550" spans="1:5" s="4" customFormat="1" ht="19.5" customHeight="1" x14ac:dyDescent="0.3">
      <c r="A11550" s="1">
        <v>70091401</v>
      </c>
      <c r="B11550" s="1"/>
      <c r="C11550" s="2" t="s">
        <v>9766</v>
      </c>
      <c r="D11550" s="12">
        <v>25020</v>
      </c>
      <c r="E11550" s="6" t="s">
        <v>24962</v>
      </c>
    </row>
    <row r="11551" spans="1:5" s="4" customFormat="1" ht="19.5" customHeight="1" x14ac:dyDescent="0.3">
      <c r="A11551" s="1">
        <v>70092410</v>
      </c>
      <c r="B11551" s="1"/>
      <c r="C11551" s="2" t="s">
        <v>10915</v>
      </c>
      <c r="D11551" s="12">
        <v>25610</v>
      </c>
      <c r="E11551" s="6" t="s">
        <v>24964</v>
      </c>
    </row>
    <row r="11552" spans="1:5" s="4" customFormat="1" ht="19.5" customHeight="1" x14ac:dyDescent="0.3">
      <c r="A11552" s="1">
        <v>70092476</v>
      </c>
      <c r="B11552" s="1"/>
      <c r="C11552" s="2" t="s">
        <v>10996</v>
      </c>
      <c r="D11552" s="12">
        <v>25298</v>
      </c>
      <c r="E11552" s="9" t="s">
        <v>24965</v>
      </c>
    </row>
    <row r="11553" spans="1:5" s="4" customFormat="1" ht="19.5" customHeight="1" x14ac:dyDescent="0.3">
      <c r="A11553" s="1">
        <v>70092585</v>
      </c>
      <c r="B11553" s="1"/>
      <c r="C11553" s="2" t="s">
        <v>11103</v>
      </c>
      <c r="D11553" s="12">
        <v>25462</v>
      </c>
      <c r="E11553" s="6" t="s">
        <v>24966</v>
      </c>
    </row>
    <row r="11554" spans="1:5" s="4" customFormat="1" ht="19.5" customHeight="1" x14ac:dyDescent="0.3">
      <c r="A11554" s="1">
        <v>70093427</v>
      </c>
      <c r="B11554" s="1"/>
      <c r="C11554" s="2" t="s">
        <v>12089</v>
      </c>
      <c r="D11554" s="12">
        <v>25271</v>
      </c>
      <c r="E11554" s="6" t="s">
        <v>24967</v>
      </c>
    </row>
    <row r="11555" spans="1:5" s="4" customFormat="1" ht="19.5" customHeight="1" x14ac:dyDescent="0.3">
      <c r="A11555" s="1">
        <v>70094006</v>
      </c>
      <c r="B11555" s="1"/>
      <c r="C11555" s="2" t="s">
        <v>12846</v>
      </c>
      <c r="D11555" s="12">
        <v>25645</v>
      </c>
      <c r="E11555" s="6" t="s">
        <v>24968</v>
      </c>
    </row>
    <row r="11556" spans="1:5" s="4" customFormat="1" ht="19.5" customHeight="1" x14ac:dyDescent="0.3">
      <c r="A11556" s="1">
        <v>70094452</v>
      </c>
      <c r="B11556" s="1"/>
      <c r="C11556" s="2" t="s">
        <v>13231</v>
      </c>
      <c r="D11556" s="12">
        <v>25976</v>
      </c>
      <c r="E11556" s="6" t="s">
        <v>24969</v>
      </c>
    </row>
    <row r="11557" spans="1:5" s="4" customFormat="1" ht="19.5" customHeight="1" x14ac:dyDescent="0.3">
      <c r="A11557" s="1">
        <v>70094453</v>
      </c>
      <c r="B11557" s="1"/>
      <c r="C11557" s="2" t="s">
        <v>13232</v>
      </c>
      <c r="D11557" s="12">
        <v>25976</v>
      </c>
      <c r="E11557" s="9" t="s">
        <v>24969</v>
      </c>
    </row>
    <row r="11558" spans="1:5" s="4" customFormat="1" ht="19.5" customHeight="1" x14ac:dyDescent="0.3">
      <c r="A11558" s="1">
        <v>70094765</v>
      </c>
      <c r="B11558" s="1"/>
      <c r="C11558" s="2" t="s">
        <v>13520</v>
      </c>
      <c r="D11558" s="12">
        <v>25020</v>
      </c>
      <c r="E11558" s="6" t="s">
        <v>24962</v>
      </c>
    </row>
    <row r="11559" spans="1:5" s="4" customFormat="1" ht="19.5" customHeight="1" x14ac:dyDescent="0.3">
      <c r="A11559" s="2">
        <v>70097282</v>
      </c>
      <c r="B11559" s="2"/>
      <c r="C11559" s="2" t="s">
        <v>15837</v>
      </c>
      <c r="D11559" s="12">
        <v>24563</v>
      </c>
      <c r="E11559" s="6" t="s">
        <v>24970</v>
      </c>
    </row>
    <row r="11560" spans="1:5" s="4" customFormat="1" ht="19.5" customHeight="1" x14ac:dyDescent="0.3">
      <c r="A11560" s="1">
        <v>70097283</v>
      </c>
      <c r="B11560" s="1"/>
      <c r="C11560" s="2" t="s">
        <v>15838</v>
      </c>
      <c r="D11560" s="12">
        <v>24563</v>
      </c>
      <c r="E11560" s="6" t="s">
        <v>24970</v>
      </c>
    </row>
    <row r="11561" spans="1:5" s="4" customFormat="1" ht="19.5" customHeight="1" x14ac:dyDescent="0.3">
      <c r="A11561" s="1">
        <v>70097322</v>
      </c>
      <c r="B11561" s="1"/>
      <c r="C11561" s="2" t="s">
        <v>15871</v>
      </c>
      <c r="D11561" s="12">
        <v>24916</v>
      </c>
      <c r="E11561" s="6" t="s">
        <v>24971</v>
      </c>
    </row>
    <row r="11562" spans="1:5" s="4" customFormat="1" ht="19.5" customHeight="1" x14ac:dyDescent="0.3">
      <c r="A11562" s="1">
        <v>70097358</v>
      </c>
      <c r="B11562" s="1"/>
      <c r="C11562" s="2" t="s">
        <v>15916</v>
      </c>
      <c r="D11562" s="12">
        <v>25871</v>
      </c>
      <c r="E11562" s="9" t="s">
        <v>24972</v>
      </c>
    </row>
    <row r="11563" spans="1:5" s="4" customFormat="1" ht="19.5" customHeight="1" x14ac:dyDescent="0.3">
      <c r="A11563" s="1">
        <v>70098113</v>
      </c>
      <c r="B11563" s="1"/>
      <c r="C11563" s="2" t="s">
        <v>16680</v>
      </c>
      <c r="D11563" s="12">
        <v>24781</v>
      </c>
      <c r="E11563" s="6" t="s">
        <v>24972</v>
      </c>
    </row>
    <row r="11564" spans="1:5" s="4" customFormat="1" ht="19.5" customHeight="1" x14ac:dyDescent="0.3">
      <c r="A11564" s="1">
        <v>70098127</v>
      </c>
      <c r="B11564" s="1"/>
      <c r="C11564" s="2" t="s">
        <v>16706</v>
      </c>
      <c r="D11564" s="12">
        <v>24593</v>
      </c>
      <c r="E11564" s="6" t="s">
        <v>24973</v>
      </c>
    </row>
    <row r="11565" spans="1:5" s="4" customFormat="1" ht="19.5" customHeight="1" x14ac:dyDescent="0.3">
      <c r="A11565" s="1">
        <v>70098298</v>
      </c>
      <c r="B11565" s="1"/>
      <c r="C11565" s="2" t="s">
        <v>16903</v>
      </c>
      <c r="D11565" s="12">
        <v>25762</v>
      </c>
      <c r="E11565" s="6" t="s">
        <v>24974</v>
      </c>
    </row>
    <row r="11566" spans="1:5" s="4" customFormat="1" ht="19.5" customHeight="1" x14ac:dyDescent="0.3">
      <c r="A11566" s="1">
        <v>70102136</v>
      </c>
      <c r="B11566" s="1"/>
      <c r="C11566" s="2" t="s">
        <v>19319</v>
      </c>
      <c r="D11566" s="12">
        <v>25413</v>
      </c>
      <c r="E11566" s="6" t="s">
        <v>24975</v>
      </c>
    </row>
    <row r="11567" spans="1:5" s="4" customFormat="1" ht="19.5" customHeight="1" x14ac:dyDescent="0.3">
      <c r="A11567" s="1">
        <v>70102261</v>
      </c>
      <c r="B11567" s="1"/>
      <c r="C11567" s="2" t="s">
        <v>1957</v>
      </c>
      <c r="D11567" s="12">
        <v>25458</v>
      </c>
      <c r="E11567" s="6" t="s">
        <v>24976</v>
      </c>
    </row>
    <row r="11568" spans="1:5" s="4" customFormat="1" ht="19.5" customHeight="1" x14ac:dyDescent="0.3">
      <c r="A11568" s="1">
        <v>70102776</v>
      </c>
      <c r="B11568" s="1"/>
      <c r="C11568" s="2" t="s">
        <v>5761</v>
      </c>
      <c r="D11568" s="12">
        <v>25191</v>
      </c>
      <c r="E11568" s="21" t="s">
        <v>24977</v>
      </c>
    </row>
    <row r="11569" spans="1:5" s="4" customFormat="1" ht="19.5" customHeight="1" x14ac:dyDescent="0.3">
      <c r="A11569" s="1">
        <v>70103335</v>
      </c>
      <c r="B11569" s="1"/>
      <c r="C11569" s="9" t="s">
        <v>24823</v>
      </c>
      <c r="D11569" s="12">
        <v>26960</v>
      </c>
      <c r="E11569" s="6" t="s">
        <v>24978</v>
      </c>
    </row>
    <row r="11570" spans="1:5" s="4" customFormat="1" ht="19.5" customHeight="1" x14ac:dyDescent="0.3">
      <c r="A11570" s="1">
        <v>70104702</v>
      </c>
      <c r="B11570" s="1"/>
      <c r="C11570" s="9" t="s">
        <v>24840</v>
      </c>
      <c r="D11570" s="12">
        <v>27831</v>
      </c>
      <c r="E11570" s="9" t="s">
        <v>24979</v>
      </c>
    </row>
    <row r="11571" spans="1:5" s="4" customFormat="1" ht="19.5" customHeight="1" x14ac:dyDescent="0.3">
      <c r="A11571" s="1">
        <v>70104962</v>
      </c>
      <c r="B11571" s="1"/>
      <c r="C11571" s="9" t="s">
        <v>24841</v>
      </c>
      <c r="D11571" s="12">
        <v>26819</v>
      </c>
      <c r="E11571" s="6" t="s">
        <v>24980</v>
      </c>
    </row>
    <row r="11572" spans="1:5" s="4" customFormat="1" ht="19.5" customHeight="1" x14ac:dyDescent="0.3">
      <c r="A11572" s="1">
        <v>70106066</v>
      </c>
      <c r="B11572" s="1"/>
      <c r="C11572" s="9" t="s">
        <v>24845</v>
      </c>
      <c r="D11572" s="12">
        <v>27850</v>
      </c>
      <c r="E11572" s="6" t="s">
        <v>24981</v>
      </c>
    </row>
    <row r="11573" spans="1:5" s="4" customFormat="1" ht="19.5" customHeight="1" x14ac:dyDescent="0.3">
      <c r="A11573" s="1">
        <v>70106072</v>
      </c>
      <c r="B11573" s="1"/>
      <c r="C11573" s="9" t="s">
        <v>24766</v>
      </c>
      <c r="D11573" s="12">
        <v>27850</v>
      </c>
      <c r="E11573" s="6" t="s">
        <v>24981</v>
      </c>
    </row>
    <row r="11574" spans="1:5" s="4" customFormat="1" ht="19.5" customHeight="1" x14ac:dyDescent="0.3">
      <c r="A11574" s="1">
        <v>70106722</v>
      </c>
      <c r="B11574" s="1"/>
      <c r="C11574" s="9" t="s">
        <v>24846</v>
      </c>
      <c r="D11574" s="12">
        <v>26009</v>
      </c>
      <c r="E11574" s="6" t="s">
        <v>24982</v>
      </c>
    </row>
    <row r="11575" spans="1:5" s="4" customFormat="1" ht="19.5" customHeight="1" x14ac:dyDescent="0.3">
      <c r="A11575" s="1">
        <v>70107059</v>
      </c>
      <c r="B11575" s="1"/>
      <c r="C11575" s="9" t="s">
        <v>24850</v>
      </c>
      <c r="D11575" s="12">
        <v>28053</v>
      </c>
      <c r="E11575" s="6" t="s">
        <v>24983</v>
      </c>
    </row>
    <row r="11576" spans="1:5" s="4" customFormat="1" ht="19.5" customHeight="1" x14ac:dyDescent="0.3">
      <c r="A11576" s="1">
        <v>70107514</v>
      </c>
      <c r="B11576" s="1"/>
      <c r="C11576" s="2" t="s">
        <v>18781</v>
      </c>
      <c r="D11576" s="12">
        <v>25413</v>
      </c>
      <c r="E11576" s="6" t="s">
        <v>24975</v>
      </c>
    </row>
    <row r="11577" spans="1:5" s="4" customFormat="1" ht="19.5" customHeight="1" x14ac:dyDescent="0.3">
      <c r="A11577" s="1">
        <v>70109742</v>
      </c>
      <c r="B11577" s="1"/>
      <c r="C11577" s="2" t="s">
        <v>21574</v>
      </c>
      <c r="D11577" s="12">
        <v>25975</v>
      </c>
      <c r="E11577" s="6" t="s">
        <v>24984</v>
      </c>
    </row>
    <row r="11578" spans="1:5" s="4" customFormat="1" ht="19.5" customHeight="1" x14ac:dyDescent="0.3">
      <c r="A11578" s="2">
        <v>70110023</v>
      </c>
      <c r="B11578" s="2"/>
      <c r="C11578" s="2" t="s">
        <v>21609</v>
      </c>
      <c r="D11578" s="12">
        <v>24916</v>
      </c>
      <c r="E11578" s="6" t="s">
        <v>24971</v>
      </c>
    </row>
    <row r="11579" spans="1:5" s="4" customFormat="1" ht="19.5" customHeight="1" x14ac:dyDescent="0.3">
      <c r="A11579" s="2">
        <v>70110804</v>
      </c>
      <c r="B11579" s="2"/>
      <c r="C11579" s="2" t="s">
        <v>24880</v>
      </c>
      <c r="D11579" s="12">
        <v>25519</v>
      </c>
      <c r="E11579" s="6" t="s">
        <v>24985</v>
      </c>
    </row>
    <row r="11580" spans="1:5" s="4" customFormat="1" ht="19.5" customHeight="1" x14ac:dyDescent="0.3">
      <c r="A11580" s="1">
        <v>70111741</v>
      </c>
      <c r="B11580" s="1"/>
      <c r="C11580" s="2" t="s">
        <v>21808</v>
      </c>
      <c r="D11580" s="12">
        <v>25601</v>
      </c>
      <c r="E11580" s="6" t="s">
        <v>24986</v>
      </c>
    </row>
    <row r="11581" spans="1:5" s="4" customFormat="1" ht="19.5" customHeight="1" x14ac:dyDescent="0.3">
      <c r="A11581" s="1">
        <v>70111804</v>
      </c>
      <c r="B11581" s="1"/>
      <c r="C11581" s="2" t="s">
        <v>21814</v>
      </c>
      <c r="D11581" s="12">
        <v>25776</v>
      </c>
      <c r="E11581" s="6" t="s">
        <v>24945</v>
      </c>
    </row>
    <row r="11582" spans="1:5" s="4" customFormat="1" ht="19.5" customHeight="1" x14ac:dyDescent="0.3">
      <c r="A11582" s="2">
        <v>70111869</v>
      </c>
      <c r="B11582" s="2"/>
      <c r="C11582" s="2" t="s">
        <v>21821</v>
      </c>
      <c r="D11582" s="12">
        <v>25969</v>
      </c>
      <c r="E11582" s="6" t="s">
        <v>24987</v>
      </c>
    </row>
    <row r="11583" spans="1:5" s="4" customFormat="1" ht="19.5" customHeight="1" x14ac:dyDescent="0.3">
      <c r="A11583" s="2">
        <v>70112233</v>
      </c>
      <c r="B11583" s="2"/>
      <c r="C11583" s="2" t="s">
        <v>21936</v>
      </c>
      <c r="D11583" s="12">
        <v>25955</v>
      </c>
      <c r="E11583" s="6" t="s">
        <v>24988</v>
      </c>
    </row>
    <row r="11584" spans="1:5" s="4" customFormat="1" ht="19.5" customHeight="1" x14ac:dyDescent="0.3">
      <c r="A11584" s="2">
        <v>70112245</v>
      </c>
      <c r="B11584" s="2"/>
      <c r="C11584" s="2" t="s">
        <v>21955</v>
      </c>
      <c r="D11584" s="12">
        <v>25994</v>
      </c>
      <c r="E11584" s="6" t="s">
        <v>24989</v>
      </c>
    </row>
    <row r="11585" spans="1:5" s="4" customFormat="1" ht="19.5" customHeight="1" x14ac:dyDescent="0.3">
      <c r="A11585" s="5">
        <v>70113201</v>
      </c>
      <c r="B11585" s="5"/>
      <c r="C11585" s="6" t="s">
        <v>24895</v>
      </c>
      <c r="D11585" s="12">
        <v>28374</v>
      </c>
      <c r="E11585" s="6" t="s">
        <v>24990</v>
      </c>
    </row>
    <row r="11586" spans="1:5" s="4" customFormat="1" ht="19.5" customHeight="1" x14ac:dyDescent="0.3">
      <c r="A11586" s="5">
        <v>70113899</v>
      </c>
      <c r="B11586" s="5"/>
      <c r="C11586" s="2" t="s">
        <v>22273</v>
      </c>
      <c r="D11586" s="12">
        <v>25601</v>
      </c>
      <c r="E11586" s="6" t="s">
        <v>24986</v>
      </c>
    </row>
    <row r="11587" spans="1:5" s="4" customFormat="1" ht="19.5" customHeight="1" x14ac:dyDescent="0.3">
      <c r="A11587" s="2">
        <v>70131536</v>
      </c>
      <c r="B11587" s="2"/>
      <c r="C11587" s="2" t="s">
        <v>23378</v>
      </c>
      <c r="D11587" s="12">
        <v>25871</v>
      </c>
      <c r="E11587" s="6" t="s">
        <v>24972</v>
      </c>
    </row>
    <row r="11588" spans="1:5" s="4" customFormat="1" ht="19.5" customHeight="1" x14ac:dyDescent="0.3">
      <c r="A11588" s="2">
        <v>70139682</v>
      </c>
      <c r="B11588" s="2"/>
      <c r="C11588" s="2" t="s">
        <v>24266</v>
      </c>
      <c r="D11588" s="12">
        <v>25874</v>
      </c>
      <c r="E11588" s="6" t="s">
        <v>24991</v>
      </c>
    </row>
    <row r="11589" spans="1:5" s="4" customFormat="1" ht="19.5" customHeight="1" x14ac:dyDescent="0.25">
      <c r="A11589" s="1">
        <v>70076668</v>
      </c>
      <c r="B11589" s="1"/>
      <c r="C11589" s="2" t="s">
        <v>1265</v>
      </c>
      <c r="D11589" s="2"/>
      <c r="E11589" s="2"/>
    </row>
    <row r="11590" spans="1:5" s="4" customFormat="1" ht="19.5" customHeight="1" x14ac:dyDescent="0.25">
      <c r="A11590" s="1">
        <v>70103295</v>
      </c>
      <c r="B11590" s="1"/>
      <c r="C11590" s="2" t="s">
        <v>20108</v>
      </c>
      <c r="D11590" s="2"/>
      <c r="E11590" s="2"/>
    </row>
    <row r="11591" spans="1:5" s="4" customFormat="1" ht="19.5" customHeight="1" x14ac:dyDescent="0.25">
      <c r="A11591" s="3">
        <v>70107905</v>
      </c>
      <c r="B11591" s="3"/>
      <c r="C11591" s="2" t="s">
        <v>21167</v>
      </c>
      <c r="D11591" s="2"/>
      <c r="E11591" s="2"/>
    </row>
    <row r="11592" spans="1:5" s="4" customFormat="1" ht="19.5" customHeight="1" x14ac:dyDescent="0.25">
      <c r="A11592" s="3">
        <v>70111816</v>
      </c>
      <c r="B11592" s="3"/>
      <c r="C11592" s="2" t="s">
        <v>21816</v>
      </c>
      <c r="D11592" s="2"/>
      <c r="E11592" s="2"/>
    </row>
    <row r="11593" spans="1:5" s="4" customFormat="1" ht="19.5" customHeight="1" x14ac:dyDescent="0.3">
      <c r="A11593" s="1">
        <v>70077873</v>
      </c>
      <c r="B11593" s="1"/>
      <c r="C11593" s="9" t="s">
        <v>24626</v>
      </c>
      <c r="D11593" s="11">
        <v>25431</v>
      </c>
      <c r="E11593" s="16" t="s">
        <v>24993</v>
      </c>
    </row>
    <row r="11594" spans="1:5" s="4" customFormat="1" ht="19.5" customHeight="1" x14ac:dyDescent="0.3">
      <c r="A11594" s="1">
        <v>70080560</v>
      </c>
      <c r="B11594" s="1"/>
      <c r="C11594" s="9" t="s">
        <v>24655</v>
      </c>
      <c r="D11594" s="11">
        <v>27585</v>
      </c>
      <c r="E11594" s="16" t="s">
        <v>24994</v>
      </c>
    </row>
    <row r="11595" spans="1:5" s="4" customFormat="1" ht="19.5" customHeight="1" x14ac:dyDescent="0.3">
      <c r="A11595" s="1">
        <v>70084644</v>
      </c>
      <c r="B11595" s="1"/>
      <c r="C11595" s="9" t="s">
        <v>24691</v>
      </c>
      <c r="D11595" s="11">
        <v>26328</v>
      </c>
      <c r="E11595" s="16" t="s">
        <v>24995</v>
      </c>
    </row>
    <row r="11596" spans="1:5" s="4" customFormat="1" ht="19.5" customHeight="1" x14ac:dyDescent="0.3">
      <c r="A11596" s="1">
        <v>70086565</v>
      </c>
      <c r="B11596" s="1"/>
      <c r="C11596" s="9" t="s">
        <v>24735</v>
      </c>
      <c r="D11596" s="11">
        <v>26764</v>
      </c>
      <c r="E11596" s="16" t="s">
        <v>24996</v>
      </c>
    </row>
    <row r="11597" spans="1:5" s="4" customFormat="1" ht="19.5" customHeight="1" x14ac:dyDescent="0.3">
      <c r="A11597" s="1">
        <v>70087190</v>
      </c>
      <c r="B11597" s="1"/>
      <c r="C11597" s="9" t="s">
        <v>24743</v>
      </c>
      <c r="D11597" s="11">
        <v>27310</v>
      </c>
      <c r="E11597" s="16" t="s">
        <v>24997</v>
      </c>
    </row>
    <row r="11598" spans="1:5" s="4" customFormat="1" ht="19.5" customHeight="1" x14ac:dyDescent="0.3">
      <c r="A11598" s="1">
        <v>70089614</v>
      </c>
      <c r="B11598" s="1"/>
      <c r="C11598" s="9" t="s">
        <v>24792</v>
      </c>
      <c r="D11598" s="11">
        <v>27328</v>
      </c>
      <c r="E11598" s="16" t="s">
        <v>25</v>
      </c>
    </row>
    <row r="11599" spans="1:5" s="4" customFormat="1" ht="19.5" customHeight="1" x14ac:dyDescent="0.3">
      <c r="A11599" s="1">
        <v>70093204</v>
      </c>
      <c r="B11599" s="1"/>
      <c r="C11599" s="9" t="s">
        <v>24793</v>
      </c>
      <c r="D11599" s="11">
        <v>26502</v>
      </c>
      <c r="E11599" s="16" t="s">
        <v>24998</v>
      </c>
    </row>
    <row r="11600" spans="1:5" s="4" customFormat="1" ht="19.5" customHeight="1" x14ac:dyDescent="0.3">
      <c r="A11600" s="1">
        <v>70107064</v>
      </c>
      <c r="B11600" s="1"/>
      <c r="C11600" s="9" t="s">
        <v>24851</v>
      </c>
      <c r="D11600" s="11">
        <v>28053</v>
      </c>
      <c r="E11600" s="16" t="s">
        <v>24983</v>
      </c>
    </row>
    <row r="11601" spans="1:5" s="4" customFormat="1" ht="19.5" customHeight="1" x14ac:dyDescent="0.3">
      <c r="A11601" s="1">
        <v>70108172</v>
      </c>
      <c r="B11601" s="1"/>
      <c r="C11601" s="9" t="s">
        <v>24860</v>
      </c>
      <c r="D11601" s="11">
        <v>26185</v>
      </c>
      <c r="E11601" s="16" t="s">
        <v>24999</v>
      </c>
    </row>
    <row r="11602" spans="1:5" s="4" customFormat="1" ht="19.5" customHeight="1" x14ac:dyDescent="0.3">
      <c r="A11602" s="1">
        <v>70111688</v>
      </c>
      <c r="B11602" s="1"/>
      <c r="C11602" s="9" t="s">
        <v>24884</v>
      </c>
      <c r="D11602" s="11">
        <v>28054</v>
      </c>
      <c r="E11602" s="16" t="s">
        <v>25000</v>
      </c>
    </row>
    <row r="11603" spans="1:5" s="4" customFormat="1" ht="19.5" customHeight="1" x14ac:dyDescent="0.3">
      <c r="A11603" s="1">
        <v>70112916</v>
      </c>
      <c r="B11603" s="1"/>
      <c r="C11603" s="9" t="s">
        <v>24891</v>
      </c>
      <c r="D11603" s="11">
        <v>26087</v>
      </c>
      <c r="E11603" s="16" t="s">
        <v>25001</v>
      </c>
    </row>
  </sheetData>
  <sortState ref="A1:K11603">
    <sortCondition ref="E2:E11603"/>
  </sortState>
  <conditionalFormatting sqref="A3631:B3631">
    <cfRule type="duplicateValues" dxfId="3" priority="17"/>
  </conditionalFormatting>
  <conditionalFormatting sqref="A1:B1">
    <cfRule type="duplicateValues" dxfId="2" priority="4"/>
  </conditionalFormatting>
  <conditionalFormatting sqref="A1">
    <cfRule type="duplicateValues" dxfId="1" priority="2"/>
  </conditionalFormatting>
  <conditionalFormatting sqref="B1">
    <cfRule type="duplicateValues" dxfId="0" priority="1"/>
  </conditionalFormatting>
  <pageMargins left="0.2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Teacher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Ganesh</cp:lastModifiedBy>
  <cp:lastPrinted>2022-05-26T09:53:22Z</cp:lastPrinted>
  <dcterms:created xsi:type="dcterms:W3CDTF">2022-05-01T08:45:07Z</dcterms:created>
  <dcterms:modified xsi:type="dcterms:W3CDTF">2022-05-26T10:08:31Z</dcterms:modified>
</cp:coreProperties>
</file>